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netskaLab\Desktop\Final EpiCancer manuscript - 210619\"/>
    </mc:Choice>
  </mc:AlternateContent>
  <bookViews>
    <workbookView xWindow="0" yWindow="0" windowWidth="28800" windowHeight="11235" activeTab="1"/>
  </bookViews>
  <sheets>
    <sheet name="TCGA" sheetId="1" r:id="rId1"/>
    <sheet name="MSK-IMPACT" sheetId="2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<sst xmlns="http://schemas.openxmlformats.org/spreadsheetml/2006/main" count="1016" uniqueCount="60">
  <si>
    <t>ARID1A</t>
  </si>
  <si>
    <t>KMT2D</t>
  </si>
  <si>
    <t>KMT2C</t>
  </si>
  <si>
    <t>ATRX</t>
  </si>
  <si>
    <t>SMARCA4</t>
  </si>
  <si>
    <t>CREBBP</t>
  </si>
  <si>
    <t>SETD2</t>
  </si>
  <si>
    <t>ARID2</t>
  </si>
  <si>
    <t>PBRM1</t>
  </si>
  <si>
    <t>KMT2A</t>
  </si>
  <si>
    <t>KDM6A</t>
  </si>
  <si>
    <t>EP300</t>
  </si>
  <si>
    <t>ARID1B</t>
  </si>
  <si>
    <t>IDH1</t>
  </si>
  <si>
    <t>NSD1</t>
  </si>
  <si>
    <t>TET1</t>
  </si>
  <si>
    <t>TET2</t>
  </si>
  <si>
    <t>KDM5C</t>
  </si>
  <si>
    <t>BRD4</t>
  </si>
  <si>
    <t>DNMT1</t>
  </si>
  <si>
    <t>DNMT3B</t>
  </si>
  <si>
    <t>DNMT3A</t>
  </si>
  <si>
    <t>DAXX</t>
  </si>
  <si>
    <t>SMARCB1</t>
  </si>
  <si>
    <t>EZH2</t>
  </si>
  <si>
    <t>HIST1H3B</t>
  </si>
  <si>
    <t>IDH2</t>
  </si>
  <si>
    <t>SMARCD1</t>
  </si>
  <si>
    <t>H3F3A</t>
  </si>
  <si>
    <t>H3F3B</t>
  </si>
  <si>
    <t>CHD3</t>
  </si>
  <si>
    <t>NSD2</t>
  </si>
  <si>
    <t>SMARCE1</t>
  </si>
  <si>
    <t>CHD5</t>
  </si>
  <si>
    <t>CHD2</t>
  </si>
  <si>
    <t>CHD1</t>
  </si>
  <si>
    <t>CHD4</t>
  </si>
  <si>
    <t>CHD6</t>
  </si>
  <si>
    <t>CHD7</t>
  </si>
  <si>
    <t>CHD8</t>
  </si>
  <si>
    <t>DNMT3L</t>
  </si>
  <si>
    <t>TET3</t>
  </si>
  <si>
    <t>AICDA</t>
  </si>
  <si>
    <t>MBD1</t>
  </si>
  <si>
    <t>MBD4</t>
  </si>
  <si>
    <t>HDAC2</t>
  </si>
  <si>
    <t>HDAC4</t>
  </si>
  <si>
    <t>HDAC9</t>
  </si>
  <si>
    <t>KMT2B</t>
  </si>
  <si>
    <t>SETD1A</t>
  </si>
  <si>
    <t>PRDM9</t>
  </si>
  <si>
    <t>KDM2B</t>
  </si>
  <si>
    <t>PHF6</t>
  </si>
  <si>
    <t>PHF23</t>
  </si>
  <si>
    <t>BRD8</t>
  </si>
  <si>
    <t>ING1</t>
  </si>
  <si>
    <t>HIST1H1B</t>
  </si>
  <si>
    <t>CNA</t>
  </si>
  <si>
    <t>MUTATIONS</t>
  </si>
  <si>
    <t>FUSION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</si>
</sst>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sz val="36"/>
      <color theme="1"/>
      <name val="Calibri"/>
      <family val="2"/>
      <scheme val="minor"/>
    </font>
    <font>
      <b/>
      <sz val="20"/>
      <name val="Arial"/>
      <family val="2"/>
    </font>
    <font>
      <b/>
      <sz val="20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right" vertical="center" textRotation="90"/>
    </xf>
    <xf numFmtId="0" fontId="2" fillId="0" borderId="0" xfId="0" applyFont="1" applyAlignment="1">
      <alignment horizontal="center" textRotation="90"/>
    </xf>
    <xf numFmtId="0" fontId="3" fillId="0" borderId="0" xfId="0" applyFont="1" applyAlignment="1">
      <alignment textRotation="90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R173"/>
  <sheetViews>
    <sheetView zoomScale="60" zoomScaleNormal="60" workbookViewId="0">
      <selection sqref="A1:FR173"/>
    </sheetView>
  </sheetViews>
  <sheetFormatPr defaultRowHeight="15" x14ac:dyDescent="0.25"/>
  <sheetData>
    <row r="1" spans="1:174" ht="193.5" x14ac:dyDescent="0.25">
      <c r="A1" s="1"/>
      <c r="B1" s="1"/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2" t="s">
        <v>41</v>
      </c>
      <c r="AS1" s="2" t="s">
        <v>42</v>
      </c>
      <c r="AT1" s="2" t="s">
        <v>43</v>
      </c>
      <c r="AU1" s="2" t="s">
        <v>44</v>
      </c>
      <c r="AV1" s="2" t="s">
        <v>45</v>
      </c>
      <c r="AW1" s="2" t="s">
        <v>46</v>
      </c>
      <c r="AX1" s="2" t="s">
        <v>47</v>
      </c>
      <c r="AY1" s="2" t="s">
        <v>48</v>
      </c>
      <c r="AZ1" s="2" t="s">
        <v>49</v>
      </c>
      <c r="BA1" s="2" t="s">
        <v>50</v>
      </c>
      <c r="BB1" s="2" t="s">
        <v>51</v>
      </c>
      <c r="BC1" s="2" t="s">
        <v>52</v>
      </c>
      <c r="BD1" s="2" t="s">
        <v>53</v>
      </c>
      <c r="BE1" s="2" t="s">
        <v>54</v>
      </c>
      <c r="BF1" s="2" t="s">
        <v>55</v>
      </c>
      <c r="BG1" s="2" t="s">
        <v>56</v>
      </c>
      <c r="BH1" s="2" t="s">
        <v>0</v>
      </c>
      <c r="BI1" s="2" t="s">
        <v>1</v>
      </c>
      <c r="BJ1" s="2" t="s">
        <v>2</v>
      </c>
      <c r="BK1" s="2" t="s">
        <v>3</v>
      </c>
      <c r="BL1" s="2" t="s">
        <v>4</v>
      </c>
      <c r="BM1" s="2" t="s">
        <v>5</v>
      </c>
      <c r="BN1" s="2" t="s">
        <v>6</v>
      </c>
      <c r="BO1" s="2" t="s">
        <v>7</v>
      </c>
      <c r="BP1" s="2" t="s">
        <v>8</v>
      </c>
      <c r="BQ1" s="2" t="s">
        <v>9</v>
      </c>
      <c r="BR1" s="2" t="s">
        <v>10</v>
      </c>
      <c r="BS1" s="2" t="s">
        <v>11</v>
      </c>
      <c r="BT1" s="2" t="s">
        <v>12</v>
      </c>
      <c r="BU1" s="2" t="s">
        <v>13</v>
      </c>
      <c r="BV1" s="2" t="s">
        <v>14</v>
      </c>
      <c r="BW1" s="2" t="s">
        <v>15</v>
      </c>
      <c r="BX1" s="2" t="s">
        <v>16</v>
      </c>
      <c r="BY1" s="2" t="s">
        <v>17</v>
      </c>
      <c r="BZ1" s="2" t="s">
        <v>18</v>
      </c>
      <c r="CA1" s="2" t="s">
        <v>19</v>
      </c>
      <c r="CB1" s="2" t="s">
        <v>20</v>
      </c>
      <c r="CC1" s="2" t="s">
        <v>21</v>
      </c>
      <c r="CD1" s="2" t="s">
        <v>22</v>
      </c>
      <c r="CE1" s="2" t="s">
        <v>23</v>
      </c>
      <c r="CF1" s="2" t="s">
        <v>24</v>
      </c>
      <c r="CG1" s="2" t="s">
        <v>25</v>
      </c>
      <c r="CH1" s="2" t="s">
        <v>26</v>
      </c>
      <c r="CI1" s="2" t="s">
        <v>27</v>
      </c>
      <c r="CJ1" s="2" t="s">
        <v>28</v>
      </c>
      <c r="CK1" s="2" t="s">
        <v>29</v>
      </c>
      <c r="CL1" s="2" t="s">
        <v>30</v>
      </c>
      <c r="CM1" s="2" t="s">
        <v>31</v>
      </c>
      <c r="CN1" s="2" t="s">
        <v>32</v>
      </c>
      <c r="CO1" s="2" t="s">
        <v>33</v>
      </c>
      <c r="CP1" s="2" t="s">
        <v>34</v>
      </c>
      <c r="CQ1" s="2" t="s">
        <v>35</v>
      </c>
      <c r="CR1" s="2" t="s">
        <v>36</v>
      </c>
      <c r="CS1" s="2" t="s">
        <v>37</v>
      </c>
      <c r="CT1" s="2" t="s">
        <v>38</v>
      </c>
      <c r="CU1" s="2" t="s">
        <v>39</v>
      </c>
      <c r="CV1" s="2" t="s">
        <v>40</v>
      </c>
      <c r="CW1" s="2" t="s">
        <v>41</v>
      </c>
      <c r="CX1" s="2" t="s">
        <v>42</v>
      </c>
      <c r="CY1" s="2" t="s">
        <v>43</v>
      </c>
      <c r="CZ1" s="2" t="s">
        <v>44</v>
      </c>
      <c r="DA1" s="2" t="s">
        <v>45</v>
      </c>
      <c r="DB1" s="2" t="s">
        <v>46</v>
      </c>
      <c r="DC1" s="2" t="s">
        <v>47</v>
      </c>
      <c r="DD1" s="2" t="s">
        <v>48</v>
      </c>
      <c r="DE1" s="2" t="s">
        <v>49</v>
      </c>
      <c r="DF1" s="2" t="s">
        <v>50</v>
      </c>
      <c r="DG1" s="2" t="s">
        <v>51</v>
      </c>
      <c r="DH1" s="2" t="s">
        <v>52</v>
      </c>
      <c r="DI1" s="2" t="s">
        <v>53</v>
      </c>
      <c r="DJ1" s="2" t="s">
        <v>54</v>
      </c>
      <c r="DK1" s="2" t="s">
        <v>55</v>
      </c>
      <c r="DL1" s="2" t="s">
        <v>56</v>
      </c>
      <c r="DM1" s="2" t="s">
        <v>0</v>
      </c>
      <c r="DN1" s="2" t="s">
        <v>1</v>
      </c>
      <c r="DO1" s="2" t="s">
        <v>2</v>
      </c>
      <c r="DP1" s="2" t="s">
        <v>3</v>
      </c>
      <c r="DQ1" s="2" t="s">
        <v>4</v>
      </c>
      <c r="DR1" s="2" t="s">
        <v>5</v>
      </c>
      <c r="DS1" s="2" t="s">
        <v>6</v>
      </c>
      <c r="DT1" s="2" t="s">
        <v>7</v>
      </c>
      <c r="DU1" s="2" t="s">
        <v>8</v>
      </c>
      <c r="DV1" s="2" t="s">
        <v>9</v>
      </c>
      <c r="DW1" s="2" t="s">
        <v>10</v>
      </c>
      <c r="DX1" s="2" t="s">
        <v>11</v>
      </c>
      <c r="DY1" s="2" t="s">
        <v>12</v>
      </c>
      <c r="DZ1" s="2" t="s">
        <v>13</v>
      </c>
      <c r="EA1" s="2" t="s">
        <v>14</v>
      </c>
      <c r="EB1" s="2" t="s">
        <v>15</v>
      </c>
      <c r="EC1" s="2" t="s">
        <v>16</v>
      </c>
      <c r="ED1" s="2" t="s">
        <v>17</v>
      </c>
      <c r="EE1" s="2" t="s">
        <v>18</v>
      </c>
      <c r="EF1" s="2" t="s">
        <v>19</v>
      </c>
      <c r="EG1" s="2" t="s">
        <v>20</v>
      </c>
      <c r="EH1" s="2" t="s">
        <v>21</v>
      </c>
      <c r="EI1" s="2" t="s">
        <v>22</v>
      </c>
      <c r="EJ1" s="2" t="s">
        <v>23</v>
      </c>
      <c r="EK1" s="2" t="s">
        <v>24</v>
      </c>
      <c r="EL1" s="2" t="s">
        <v>25</v>
      </c>
      <c r="EM1" s="2" t="s">
        <v>26</v>
      </c>
      <c r="EN1" s="2" t="s">
        <v>27</v>
      </c>
      <c r="EO1" s="2" t="s">
        <v>28</v>
      </c>
      <c r="EP1" s="2" t="s">
        <v>29</v>
      </c>
      <c r="EQ1" s="2" t="s">
        <v>30</v>
      </c>
      <c r="ER1" s="2" t="s">
        <v>31</v>
      </c>
      <c r="ES1" s="2" t="s">
        <v>32</v>
      </c>
      <c r="ET1" s="2" t="s">
        <v>33</v>
      </c>
      <c r="EU1" s="2" t="s">
        <v>34</v>
      </c>
      <c r="EV1" s="2" t="s">
        <v>35</v>
      </c>
      <c r="EW1" s="2" t="s">
        <v>36</v>
      </c>
      <c r="EX1" s="2" t="s">
        <v>37</v>
      </c>
      <c r="EY1" s="2" t="s">
        <v>38</v>
      </c>
      <c r="EZ1" s="2" t="s">
        <v>39</v>
      </c>
      <c r="FA1" s="2" t="s">
        <v>40</v>
      </c>
      <c r="FB1" s="2" t="s">
        <v>41</v>
      </c>
      <c r="FC1" s="2" t="s">
        <v>42</v>
      </c>
      <c r="FD1" s="2" t="s">
        <v>43</v>
      </c>
      <c r="FE1" s="2" t="s">
        <v>44</v>
      </c>
      <c r="FF1" s="2" t="s">
        <v>45</v>
      </c>
      <c r="FG1" s="2" t="s">
        <v>46</v>
      </c>
      <c r="FH1" s="2" t="s">
        <v>47</v>
      </c>
      <c r="FI1" s="2" t="s">
        <v>48</v>
      </c>
      <c r="FJ1" s="2" t="s">
        <v>49</v>
      </c>
      <c r="FK1" s="2" t="s">
        <v>50</v>
      </c>
      <c r="FL1" s="2" t="s">
        <v>51</v>
      </c>
      <c r="FM1" s="2" t="s">
        <v>52</v>
      </c>
      <c r="FN1" s="2" t="s">
        <v>53</v>
      </c>
      <c r="FO1" s="2" t="s">
        <v>54</v>
      </c>
      <c r="FP1" s="2" t="s">
        <v>55</v>
      </c>
      <c r="FQ1" s="2" t="s">
        <v>56</v>
      </c>
      <c r="FR1" s="3"/>
    </row>
    <row r="2" spans="1:174" ht="198" x14ac:dyDescent="0.25">
      <c r="A2" s="1"/>
      <c r="B2" s="1"/>
      <c r="C2" s="3" t="s">
        <v>57</v>
      </c>
      <c r="D2" s="3" t="s">
        <v>57</v>
      </c>
      <c r="E2" s="3" t="s">
        <v>57</v>
      </c>
      <c r="F2" s="3" t="s">
        <v>57</v>
      </c>
      <c r="G2" s="3" t="s">
        <v>57</v>
      </c>
      <c r="H2" s="3" t="s">
        <v>57</v>
      </c>
      <c r="I2" s="3" t="s">
        <v>57</v>
      </c>
      <c r="J2" s="3" t="s">
        <v>57</v>
      </c>
      <c r="K2" s="3" t="s">
        <v>57</v>
      </c>
      <c r="L2" s="3" t="s">
        <v>57</v>
      </c>
      <c r="M2" s="3" t="s">
        <v>57</v>
      </c>
      <c r="N2" s="3" t="s">
        <v>57</v>
      </c>
      <c r="O2" s="3" t="s">
        <v>57</v>
      </c>
      <c r="P2" s="3" t="s">
        <v>57</v>
      </c>
      <c r="Q2" s="3" t="s">
        <v>57</v>
      </c>
      <c r="R2" s="3" t="s">
        <v>57</v>
      </c>
      <c r="S2" s="3" t="s">
        <v>57</v>
      </c>
      <c r="T2" s="3" t="s">
        <v>57</v>
      </c>
      <c r="U2" s="3" t="s">
        <v>57</v>
      </c>
      <c r="V2" s="3" t="s">
        <v>57</v>
      </c>
      <c r="W2" s="3" t="s">
        <v>57</v>
      </c>
      <c r="X2" s="3" t="s">
        <v>57</v>
      </c>
      <c r="Y2" s="3" t="s">
        <v>57</v>
      </c>
      <c r="Z2" s="3" t="s">
        <v>57</v>
      </c>
      <c r="AA2" s="3" t="s">
        <v>57</v>
      </c>
      <c r="AB2" s="3" t="s">
        <v>57</v>
      </c>
      <c r="AC2" s="3" t="s">
        <v>57</v>
      </c>
      <c r="AD2" s="3" t="s">
        <v>57</v>
      </c>
      <c r="AE2" s="3" t="s">
        <v>57</v>
      </c>
      <c r="AF2" s="3" t="s">
        <v>57</v>
      </c>
      <c r="AG2" s="3" t="s">
        <v>57</v>
      </c>
      <c r="AH2" s="3" t="s">
        <v>57</v>
      </c>
      <c r="AI2" s="3" t="s">
        <v>57</v>
      </c>
      <c r="AJ2" s="3" t="s">
        <v>57</v>
      </c>
      <c r="AK2" s="3" t="s">
        <v>57</v>
      </c>
      <c r="AL2" s="3" t="s">
        <v>57</v>
      </c>
      <c r="AM2" s="3" t="s">
        <v>57</v>
      </c>
      <c r="AN2" s="3" t="s">
        <v>57</v>
      </c>
      <c r="AO2" s="3" t="s">
        <v>57</v>
      </c>
      <c r="AP2" s="3" t="s">
        <v>57</v>
      </c>
      <c r="AQ2" s="3" t="s">
        <v>57</v>
      </c>
      <c r="AR2" s="3" t="s">
        <v>57</v>
      </c>
      <c r="AS2" s="3" t="s">
        <v>57</v>
      </c>
      <c r="AT2" s="3" t="s">
        <v>57</v>
      </c>
      <c r="AU2" s="3" t="s">
        <v>57</v>
      </c>
      <c r="AV2" s="3" t="s">
        <v>57</v>
      </c>
      <c r="AW2" s="3" t="s">
        <v>57</v>
      </c>
      <c r="AX2" s="3" t="s">
        <v>57</v>
      </c>
      <c r="AY2" s="3" t="s">
        <v>57</v>
      </c>
      <c r="AZ2" s="3" t="s">
        <v>57</v>
      </c>
      <c r="BA2" s="3" t="s">
        <v>57</v>
      </c>
      <c r="BB2" s="3" t="s">
        <v>57</v>
      </c>
      <c r="BC2" s="3" t="s">
        <v>57</v>
      </c>
      <c r="BD2" s="3" t="s">
        <v>57</v>
      </c>
      <c r="BE2" s="3" t="s">
        <v>57</v>
      </c>
      <c r="BF2" s="3" t="s">
        <v>57</v>
      </c>
      <c r="BG2" s="3" t="s">
        <v>57</v>
      </c>
      <c r="BH2" s="3" t="s">
        <v>58</v>
      </c>
      <c r="BI2" s="3" t="s">
        <v>58</v>
      </c>
      <c r="BJ2" s="3" t="s">
        <v>58</v>
      </c>
      <c r="BK2" s="3" t="s">
        <v>58</v>
      </c>
      <c r="BL2" s="3" t="s">
        <v>58</v>
      </c>
      <c r="BM2" s="3" t="s">
        <v>58</v>
      </c>
      <c r="BN2" s="3" t="s">
        <v>58</v>
      </c>
      <c r="BO2" s="3" t="s">
        <v>58</v>
      </c>
      <c r="BP2" s="3" t="s">
        <v>58</v>
      </c>
      <c r="BQ2" s="3" t="s">
        <v>58</v>
      </c>
      <c r="BR2" s="3" t="s">
        <v>58</v>
      </c>
      <c r="BS2" s="3" t="s">
        <v>58</v>
      </c>
      <c r="BT2" s="3" t="s">
        <v>58</v>
      </c>
      <c r="BU2" s="3" t="s">
        <v>58</v>
      </c>
      <c r="BV2" s="3" t="s">
        <v>58</v>
      </c>
      <c r="BW2" s="3" t="s">
        <v>58</v>
      </c>
      <c r="BX2" s="3" t="s">
        <v>58</v>
      </c>
      <c r="BY2" s="3" t="s">
        <v>58</v>
      </c>
      <c r="BZ2" s="3" t="s">
        <v>58</v>
      </c>
      <c r="CA2" s="3" t="s">
        <v>58</v>
      </c>
      <c r="CB2" s="3" t="s">
        <v>58</v>
      </c>
      <c r="CC2" s="3" t="s">
        <v>58</v>
      </c>
      <c r="CD2" s="3" t="s">
        <v>58</v>
      </c>
      <c r="CE2" s="3" t="s">
        <v>58</v>
      </c>
      <c r="CF2" s="3" t="s">
        <v>58</v>
      </c>
      <c r="CG2" s="3" t="s">
        <v>58</v>
      </c>
      <c r="CH2" s="3" t="s">
        <v>58</v>
      </c>
      <c r="CI2" s="3" t="s">
        <v>58</v>
      </c>
      <c r="CJ2" s="3" t="s">
        <v>58</v>
      </c>
      <c r="CK2" s="3" t="s">
        <v>58</v>
      </c>
      <c r="CL2" s="3" t="s">
        <v>58</v>
      </c>
      <c r="CM2" s="3" t="s">
        <v>58</v>
      </c>
      <c r="CN2" s="3" t="s">
        <v>58</v>
      </c>
      <c r="CO2" s="3" t="s">
        <v>58</v>
      </c>
      <c r="CP2" s="3" t="s">
        <v>58</v>
      </c>
      <c r="CQ2" s="3" t="s">
        <v>58</v>
      </c>
      <c r="CR2" s="3" t="s">
        <v>58</v>
      </c>
      <c r="CS2" s="3" t="s">
        <v>58</v>
      </c>
      <c r="CT2" s="3" t="s">
        <v>58</v>
      </c>
      <c r="CU2" s="3" t="s">
        <v>58</v>
      </c>
      <c r="CV2" s="3" t="s">
        <v>58</v>
      </c>
      <c r="CW2" s="3" t="s">
        <v>58</v>
      </c>
      <c r="CX2" s="3" t="s">
        <v>58</v>
      </c>
      <c r="CY2" s="3" t="s">
        <v>58</v>
      </c>
      <c r="CZ2" s="3" t="s">
        <v>58</v>
      </c>
      <c r="DA2" s="3" t="s">
        <v>58</v>
      </c>
      <c r="DB2" s="3" t="s">
        <v>58</v>
      </c>
      <c r="DC2" s="3" t="s">
        <v>58</v>
      </c>
      <c r="DD2" s="3" t="s">
        <v>58</v>
      </c>
      <c r="DE2" s="3" t="s">
        <v>58</v>
      </c>
      <c r="DF2" s="3" t="s">
        <v>58</v>
      </c>
      <c r="DG2" s="3" t="s">
        <v>58</v>
      </c>
      <c r="DH2" s="3" t="s">
        <v>58</v>
      </c>
      <c r="DI2" s="3" t="s">
        <v>58</v>
      </c>
      <c r="DJ2" s="3" t="s">
        <v>58</v>
      </c>
      <c r="DK2" s="3" t="s">
        <v>58</v>
      </c>
      <c r="DL2" s="3" t="s">
        <v>58</v>
      </c>
      <c r="DM2" s="3" t="s">
        <v>59</v>
      </c>
      <c r="DN2" s="3" t="s">
        <v>59</v>
      </c>
      <c r="DO2" s="3" t="s">
        <v>59</v>
      </c>
      <c r="DP2" s="3" t="s">
        <v>59</v>
      </c>
      <c r="DQ2" s="3" t="s">
        <v>59</v>
      </c>
      <c r="DR2" s="3" t="s">
        <v>59</v>
      </c>
      <c r="DS2" s="3" t="s">
        <v>59</v>
      </c>
      <c r="DT2" s="3" t="s">
        <v>59</v>
      </c>
      <c r="DU2" s="3" t="s">
        <v>59</v>
      </c>
      <c r="DV2" s="3" t="s">
        <v>59</v>
      </c>
      <c r="DW2" s="3" t="s">
        <v>59</v>
      </c>
      <c r="DX2" s="3" t="s">
        <v>59</v>
      </c>
      <c r="DY2" s="3" t="s">
        <v>59</v>
      </c>
      <c r="DZ2" s="3" t="s">
        <v>59</v>
      </c>
      <c r="EA2" s="3" t="s">
        <v>59</v>
      </c>
      <c r="EB2" s="3" t="s">
        <v>59</v>
      </c>
      <c r="EC2" s="3" t="s">
        <v>59</v>
      </c>
      <c r="ED2" s="3" t="s">
        <v>59</v>
      </c>
      <c r="EE2" s="3" t="s">
        <v>59</v>
      </c>
      <c r="EF2" s="3" t="s">
        <v>59</v>
      </c>
      <c r="EG2" s="3" t="s">
        <v>59</v>
      </c>
      <c r="EH2" s="3" t="s">
        <v>59</v>
      </c>
      <c r="EI2" s="3" t="s">
        <v>59</v>
      </c>
      <c r="EJ2" s="3" t="s">
        <v>59</v>
      </c>
      <c r="EK2" s="3" t="s">
        <v>59</v>
      </c>
      <c r="EL2" s="3" t="s">
        <v>59</v>
      </c>
      <c r="EM2" s="3" t="s">
        <v>59</v>
      </c>
      <c r="EN2" s="3" t="s">
        <v>59</v>
      </c>
      <c r="EO2" s="3" t="s">
        <v>59</v>
      </c>
      <c r="EP2" s="3" t="s">
        <v>59</v>
      </c>
      <c r="EQ2" s="3" t="s">
        <v>59</v>
      </c>
      <c r="ER2" s="3" t="s">
        <v>59</v>
      </c>
      <c r="ES2" s="3" t="s">
        <v>59</v>
      </c>
      <c r="ET2" s="3" t="s">
        <v>59</v>
      </c>
      <c r="EU2" s="3" t="s">
        <v>59</v>
      </c>
      <c r="EV2" s="3" t="s">
        <v>59</v>
      </c>
      <c r="EW2" s="3" t="s">
        <v>59</v>
      </c>
      <c r="EX2" s="3" t="s">
        <v>59</v>
      </c>
      <c r="EY2" s="3" t="s">
        <v>59</v>
      </c>
      <c r="EZ2" s="3" t="s">
        <v>59</v>
      </c>
      <c r="FA2" s="3" t="s">
        <v>59</v>
      </c>
      <c r="FB2" s="3" t="s">
        <v>59</v>
      </c>
      <c r="FC2" s="3" t="s">
        <v>59</v>
      </c>
      <c r="FD2" s="3" t="s">
        <v>59</v>
      </c>
      <c r="FE2" s="3" t="s">
        <v>59</v>
      </c>
      <c r="FF2" s="3" t="s">
        <v>59</v>
      </c>
      <c r="FG2" s="3" t="s">
        <v>59</v>
      </c>
      <c r="FH2" s="3" t="s">
        <v>59</v>
      </c>
      <c r="FI2" s="3" t="s">
        <v>59</v>
      </c>
      <c r="FJ2" s="3" t="s">
        <v>59</v>
      </c>
      <c r="FK2" s="3" t="s">
        <v>59</v>
      </c>
      <c r="FL2" s="3" t="s">
        <v>59</v>
      </c>
      <c r="FM2" s="3" t="s">
        <v>59</v>
      </c>
      <c r="FN2" s="3" t="s">
        <v>59</v>
      </c>
      <c r="FO2" s="3" t="s">
        <v>59</v>
      </c>
      <c r="FP2" s="3" t="s">
        <v>59</v>
      </c>
      <c r="FQ2" s="3" t="s">
        <v>59</v>
      </c>
      <c r="FR2" s="3"/>
    </row>
    <row r="3" spans="1:174" ht="26.25" x14ac:dyDescent="0.25">
      <c r="A3" s="4" t="s">
        <v>0</v>
      </c>
      <c r="B3" s="5" t="s">
        <v>57</v>
      </c>
      <c r="C3" s="6">
        <v>1</v>
      </c>
      <c r="D3" s="6">
        <v>1.04533803108229E-2</v>
      </c>
      <c r="E3" s="6">
        <v>2.0073704677237899E-2</v>
      </c>
      <c r="F3" s="6">
        <v>-7.5825149176541396E-3</v>
      </c>
      <c r="G3" s="6">
        <v>-3.46684336477037E-3</v>
      </c>
      <c r="H3" s="6">
        <v>1.0143603322971701E-2</v>
      </c>
      <c r="I3" s="6">
        <v>1.9089325466453099E-2</v>
      </c>
      <c r="J3" s="6">
        <v>-8.6634968223227998E-3</v>
      </c>
      <c r="K3" s="6">
        <v>-8.1817080765742498E-3</v>
      </c>
      <c r="L3" s="6">
        <v>4.0699085592011103E-2</v>
      </c>
      <c r="M3" s="6">
        <v>1.29104976596096E-2</v>
      </c>
      <c r="N3" s="6">
        <v>6.7035994994788196E-3</v>
      </c>
      <c r="O3" s="6">
        <v>6.2916745978209607E-2</v>
      </c>
      <c r="P3" s="6">
        <v>5.4851544620427798E-3</v>
      </c>
      <c r="Q3" s="6">
        <v>-1.8007414641059501E-3</v>
      </c>
      <c r="R3" s="6">
        <v>8.6471258759118798E-3</v>
      </c>
      <c r="S3" s="6">
        <v>1.2726072497876001E-2</v>
      </c>
      <c r="T3" s="6">
        <v>1.22615637223307E-2</v>
      </c>
      <c r="U3" s="6">
        <v>2.1846721377036499E-2</v>
      </c>
      <c r="V3" s="6">
        <v>-9.5180339909911398E-4</v>
      </c>
      <c r="W3" s="6">
        <v>1.4142409877303501E-2</v>
      </c>
      <c r="X3" s="6">
        <v>2.0734857272935E-2</v>
      </c>
      <c r="Y3" s="6">
        <v>-7.0774202733705502E-3</v>
      </c>
      <c r="Z3" s="6">
        <v>1.8443567816402998E-2</v>
      </c>
      <c r="AA3" s="6">
        <v>8.1488930114300903E-3</v>
      </c>
      <c r="AB3" s="6">
        <v>-8.0987315815179203E-3</v>
      </c>
      <c r="AC3" s="6">
        <v>2.9064768437381299E-2</v>
      </c>
      <c r="AD3" s="6">
        <v>1.02333518869863E-2</v>
      </c>
      <c r="AE3" s="6">
        <v>2.3389097016740201E-2</v>
      </c>
      <c r="AF3" s="6">
        <v>5.05761616547536E-3</v>
      </c>
      <c r="AG3" s="6">
        <v>1.5298460133439299E-2</v>
      </c>
      <c r="AH3" s="6">
        <v>3.7327018726781298E-2</v>
      </c>
      <c r="AI3" s="6">
        <v>-2.08775082078586E-3</v>
      </c>
      <c r="AJ3" s="6">
        <v>0.28422086083714099</v>
      </c>
      <c r="AK3" s="6">
        <v>9.2063053175725808E-3</v>
      </c>
      <c r="AL3" s="6">
        <v>2.3876980253957202E-2</v>
      </c>
      <c r="AM3" s="6">
        <v>-2.585415015985E-3</v>
      </c>
      <c r="AN3" s="6">
        <v>4.5041117906607402E-5</v>
      </c>
      <c r="AO3" s="6">
        <v>-2.8002248441040501E-4</v>
      </c>
      <c r="AP3" s="6">
        <v>3.0649061088949998E-3</v>
      </c>
      <c r="AQ3" s="6">
        <v>4.7573868157471102E-3</v>
      </c>
      <c r="AR3" s="6">
        <v>2.8701085082444299E-2</v>
      </c>
      <c r="AS3" s="6">
        <v>-1.1397652059031099E-3</v>
      </c>
      <c r="AT3" s="6">
        <v>-7.2650358653669296E-3</v>
      </c>
      <c r="AU3" s="6">
        <v>1.02522477561015E-2</v>
      </c>
      <c r="AV3" s="6">
        <v>2.2290246727473699E-2</v>
      </c>
      <c r="AW3" s="6">
        <v>1.5590902119910099E-2</v>
      </c>
      <c r="AX3" s="6">
        <v>2.3557906605567398E-2</v>
      </c>
      <c r="AY3" s="6">
        <v>-4.7820097531155901E-3</v>
      </c>
      <c r="AZ3" s="6">
        <v>2.5038315630444199E-3</v>
      </c>
      <c r="BA3" s="6">
        <v>2.1329220092561899E-2</v>
      </c>
      <c r="BB3" s="6">
        <v>2.12458488202803E-2</v>
      </c>
      <c r="BC3" s="6">
        <v>4.1933974812330696E-3</v>
      </c>
      <c r="BD3" s="6">
        <v>1.5298460133439299E-2</v>
      </c>
      <c r="BE3" s="6">
        <v>6.0059525965412896E-3</v>
      </c>
      <c r="BF3" s="6">
        <v>2.5737475124587898E-2</v>
      </c>
      <c r="BG3" s="6">
        <v>1.4816640935238899E-2</v>
      </c>
      <c r="BH3" s="6">
        <v>4.7733092316168003E-3</v>
      </c>
      <c r="BI3" s="6">
        <v>7.5476009182790897E-3</v>
      </c>
      <c r="BJ3" s="6">
        <v>-5.9605518813972396E-3</v>
      </c>
      <c r="BK3" s="6">
        <v>-1.1837813419224E-2</v>
      </c>
      <c r="BL3" s="6">
        <v>1.21971181407919E-3</v>
      </c>
      <c r="BM3" s="6">
        <v>3.4997424792468299E-3</v>
      </c>
      <c r="BN3" s="6">
        <v>-6.1853415450056704E-3</v>
      </c>
      <c r="BO3" s="6">
        <v>4.9284136760004496E-4</v>
      </c>
      <c r="BP3" s="6">
        <v>-6.1189810124592696E-3</v>
      </c>
      <c r="BQ3" s="6">
        <v>2.71317304068681E-3</v>
      </c>
      <c r="BR3" s="6">
        <v>1.55815731620254E-2</v>
      </c>
      <c r="BS3" s="6">
        <v>1.6219266661769899E-2</v>
      </c>
      <c r="BT3" s="6">
        <v>3.7590777085742301E-3</v>
      </c>
      <c r="BU3" s="6">
        <v>-1.9635902726027801E-2</v>
      </c>
      <c r="BV3" s="6">
        <v>5.9273410178415399E-3</v>
      </c>
      <c r="BW3" s="6">
        <v>-2.2729710754617301E-3</v>
      </c>
      <c r="BX3" s="6">
        <v>-5.5552334243552104E-3</v>
      </c>
      <c r="BY3" s="6">
        <v>-1.22030855817504E-2</v>
      </c>
      <c r="BZ3" s="6">
        <v>1.26398050087616E-2</v>
      </c>
      <c r="CA3" s="6">
        <v>-1.18298880811667E-2</v>
      </c>
      <c r="CB3" s="6">
        <v>2.1385556758614699E-2</v>
      </c>
      <c r="CC3" s="6">
        <v>-5.88362422964573E-3</v>
      </c>
      <c r="CD3" s="6">
        <v>6.9575768881214195E-4</v>
      </c>
      <c r="CE3" s="6">
        <v>4.4147299211333996E-3</v>
      </c>
      <c r="CF3" s="6">
        <v>1.00359009192603E-2</v>
      </c>
      <c r="CG3" s="6">
        <v>4.4147299211333996E-3</v>
      </c>
      <c r="CH3" s="6">
        <v>-8.3452758435968097E-3</v>
      </c>
      <c r="CI3" s="6">
        <v>6.8500472025254198E-3</v>
      </c>
      <c r="CJ3" s="6">
        <v>-4.9623567136397699E-3</v>
      </c>
      <c r="CK3" s="6">
        <v>-4.7562744521148703E-3</v>
      </c>
      <c r="CL3" s="6">
        <v>-1.3906447282151801E-2</v>
      </c>
      <c r="CM3" s="6">
        <v>5.4984930371746298E-3</v>
      </c>
      <c r="CN3" s="6">
        <v>-6.5345377225656696E-3</v>
      </c>
      <c r="CO3" s="6">
        <v>8.1116968358955401E-3</v>
      </c>
      <c r="CP3" s="6">
        <v>1.0966468637065999E-3</v>
      </c>
      <c r="CQ3" s="6">
        <v>2.93001776844482E-3</v>
      </c>
      <c r="CR3" s="6">
        <v>-5.3015130864619104E-3</v>
      </c>
      <c r="CS3" s="6">
        <v>1.15008651605174E-2</v>
      </c>
      <c r="CT3" s="6">
        <v>-1.25976617840768E-3</v>
      </c>
      <c r="CU3" s="6">
        <v>-3.5322229224065901E-3</v>
      </c>
      <c r="CV3" s="6">
        <v>-8.3046746823135301E-3</v>
      </c>
      <c r="CW3" s="6">
        <v>1.5870870406520299E-2</v>
      </c>
      <c r="CX3" s="6">
        <v>-6.7865516722948101E-3</v>
      </c>
      <c r="CY3" s="6">
        <v>-1.6253322748593501E-4</v>
      </c>
      <c r="CZ3" s="6">
        <v>-7.1247743320540496E-3</v>
      </c>
      <c r="DA3" s="6">
        <v>-7.2185762757034696E-3</v>
      </c>
      <c r="DB3" s="6">
        <v>1.8558800811094699E-2</v>
      </c>
      <c r="DC3" s="6">
        <v>-7.6225128383026197E-3</v>
      </c>
      <c r="DD3" s="6">
        <v>4.3177659031103498E-3</v>
      </c>
      <c r="DE3" s="6">
        <v>-4.5126139835391203E-3</v>
      </c>
      <c r="DF3" s="6">
        <v>7.8768933624808104E-3</v>
      </c>
      <c r="DG3" s="6">
        <v>1.13539073858919E-2</v>
      </c>
      <c r="DH3" s="6">
        <v>6.1411159823759999E-3</v>
      </c>
      <c r="DI3" s="6">
        <v>6.4178492576640201E-3</v>
      </c>
      <c r="DJ3" s="6">
        <v>-1.8007414641059501E-3</v>
      </c>
      <c r="DK3" s="6">
        <v>-7.7582763704312002E-3</v>
      </c>
      <c r="DL3" s="6">
        <v>-7.7146993562767696E-3</v>
      </c>
      <c r="DM3" s="6">
        <v>2.0274298764190402E-2</v>
      </c>
      <c r="DN3" s="6">
        <v>-1.9954780155336002E-3</v>
      </c>
      <c r="DO3" s="6">
        <v>-3.9942412197406796E-3</v>
      </c>
      <c r="DP3" s="6">
        <v>-2.4442864139647301E-3</v>
      </c>
      <c r="DQ3" s="6">
        <v>-4.1577185177192298E-3</v>
      </c>
      <c r="DR3" s="6">
        <v>2.0928350460713899E-2</v>
      </c>
      <c r="DS3" s="6">
        <v>-3.5530894982822099E-3</v>
      </c>
      <c r="DT3" s="6">
        <v>-2.1554610501077799E-3</v>
      </c>
      <c r="DU3" s="6">
        <v>-3.0492574108123998E-3</v>
      </c>
      <c r="DV3" s="6">
        <v>-3.0492574108123998E-3</v>
      </c>
      <c r="DW3" s="6">
        <v>-2.70250725600277E-3</v>
      </c>
      <c r="DX3" s="6">
        <v>2.9791320308829E-2</v>
      </c>
      <c r="DY3" s="6">
        <v>-2.70250725600277E-3</v>
      </c>
      <c r="DZ3" s="6">
        <v>-1.1518793420734E-3</v>
      </c>
      <c r="EA3" s="6">
        <v>-3.4581652323546598E-3</v>
      </c>
      <c r="EB3" s="6">
        <v>-1.4108227333836201E-3</v>
      </c>
      <c r="EC3" s="6">
        <v>-1.62915216200393E-3</v>
      </c>
      <c r="ED3" s="6">
        <v>-1.4108227333836201E-3</v>
      </c>
      <c r="EE3" s="6">
        <v>-3.4581652323546598E-3</v>
      </c>
      <c r="EF3" s="6">
        <v>-2.5766218284685202E-3</v>
      </c>
      <c r="EG3" s="6">
        <v>-1.62915216200393E-3</v>
      </c>
      <c r="EH3" s="6">
        <v>-1.62915216200393E-3</v>
      </c>
      <c r="EI3" s="6">
        <v>-1.4108227333836201E-3</v>
      </c>
      <c r="EJ3" s="6">
        <v>-1.82153067437839E-3</v>
      </c>
      <c r="EK3" s="6">
        <v>-1.4108227333836201E-3</v>
      </c>
      <c r="EL3" s="6"/>
      <c r="EM3" s="6">
        <v>-1.4108227333836201E-3</v>
      </c>
      <c r="EN3" s="6"/>
      <c r="EO3" s="6">
        <v>-8.1446450797356695E-4</v>
      </c>
      <c r="EP3" s="6">
        <v>-8.1446450797356695E-4</v>
      </c>
      <c r="EQ3" s="6">
        <v>-1.62915216200393E-3</v>
      </c>
      <c r="ER3" s="6">
        <v>-2.82280576239579E-3</v>
      </c>
      <c r="ES3" s="6">
        <v>-1.1518793420734E-3</v>
      </c>
      <c r="ET3" s="6"/>
      <c r="EU3" s="6">
        <v>-1.82153067437839E-3</v>
      </c>
      <c r="EV3" s="6">
        <v>-1.9954780155336002E-3</v>
      </c>
      <c r="EW3" s="6">
        <v>-2.1554610501077799E-3</v>
      </c>
      <c r="EX3" s="6">
        <v>2.4047031164540201E-2</v>
      </c>
      <c r="EY3" s="6">
        <v>-2.82280576239579E-3</v>
      </c>
      <c r="EZ3" s="6">
        <v>-2.4442864139647301E-3</v>
      </c>
      <c r="FA3" s="6"/>
      <c r="FB3" s="6">
        <v>-2.5766218284685202E-3</v>
      </c>
      <c r="FC3" s="6">
        <v>-8.1446450797356695E-4</v>
      </c>
      <c r="FD3" s="6"/>
      <c r="FE3" s="6">
        <v>-1.1518793420734E-3</v>
      </c>
      <c r="FF3" s="6">
        <v>-1.1518793420734E-3</v>
      </c>
      <c r="FG3" s="6">
        <v>-1.82153067437839E-3</v>
      </c>
      <c r="FH3" s="6">
        <v>-2.1554610501077799E-3</v>
      </c>
      <c r="FI3" s="6">
        <v>-1.82153067437839E-3</v>
      </c>
      <c r="FJ3" s="6">
        <v>-8.1446450797356695E-4</v>
      </c>
      <c r="FK3" s="6">
        <v>-8.1446450797356695E-4</v>
      </c>
      <c r="FL3" s="6">
        <v>-3.1564255584076799E-3</v>
      </c>
      <c r="FM3" s="6">
        <v>-8.1446450797356695E-4</v>
      </c>
      <c r="FN3" s="6">
        <v>-1.1518793420734E-3</v>
      </c>
      <c r="FO3" s="6">
        <v>-1.1518793420734E-3</v>
      </c>
      <c r="FP3" s="6"/>
      <c r="FQ3" s="6"/>
      <c r="FR3" s="6">
        <v>1</v>
      </c>
    </row>
    <row r="4" spans="1:174" ht="26.25" x14ac:dyDescent="0.25">
      <c r="A4" s="4" t="s">
        <v>1</v>
      </c>
      <c r="B4" s="5" t="s">
        <v>57</v>
      </c>
      <c r="C4" s="6">
        <v>1.04533803108229E-2</v>
      </c>
      <c r="D4" s="6">
        <v>1</v>
      </c>
      <c r="E4" s="6">
        <v>8.3686253897359098E-4</v>
      </c>
      <c r="F4" s="6">
        <v>9.5367508293875292E-3</v>
      </c>
      <c r="G4" s="6">
        <v>2.1709685484476299E-2</v>
      </c>
      <c r="H4" s="6">
        <v>1.7429640863930899E-2</v>
      </c>
      <c r="I4" s="6">
        <v>-5.5662309660858902E-3</v>
      </c>
      <c r="J4" s="6">
        <v>0.30595721171446399</v>
      </c>
      <c r="K4" s="6">
        <v>7.9488593224047808E-3</v>
      </c>
      <c r="L4" s="6">
        <v>5.3627659390350496E-3</v>
      </c>
      <c r="M4" s="6">
        <v>-9.0487287546757202E-3</v>
      </c>
      <c r="N4" s="6">
        <v>-5.3762545612667696E-3</v>
      </c>
      <c r="O4" s="6">
        <v>5.9209027838825002E-3</v>
      </c>
      <c r="P4" s="6">
        <v>1.04533803108229E-2</v>
      </c>
      <c r="Q4" s="6">
        <v>2.8235817362346101E-3</v>
      </c>
      <c r="R4" s="6">
        <v>1.3959048812137E-2</v>
      </c>
      <c r="S4" s="6">
        <v>-4.0584765099999998E-3</v>
      </c>
      <c r="T4" s="6">
        <v>-6.9355287526988796E-3</v>
      </c>
      <c r="U4" s="6">
        <v>1.6228995903993901E-3</v>
      </c>
      <c r="V4" s="6">
        <v>-7.9788253030095395E-3</v>
      </c>
      <c r="W4" s="6">
        <v>-8.7382167240098695E-3</v>
      </c>
      <c r="X4" s="6">
        <v>1.21185965469792E-2</v>
      </c>
      <c r="Y4" s="6">
        <v>1.1023409243856599E-2</v>
      </c>
      <c r="Z4" s="6">
        <v>1.05924772730225E-2</v>
      </c>
      <c r="AA4" s="6">
        <v>-8.0052280496164599E-3</v>
      </c>
      <c r="AB4" s="6">
        <v>8.1588098935076094E-3</v>
      </c>
      <c r="AC4" s="6">
        <v>1.6958867007947701E-2</v>
      </c>
      <c r="AD4" s="6">
        <v>0.52312440573796803</v>
      </c>
      <c r="AE4" s="6">
        <v>-9.6748620827307201E-4</v>
      </c>
      <c r="AF4" s="6">
        <v>1.47048497810234E-3</v>
      </c>
      <c r="AG4" s="6">
        <v>8.48349823005181E-3</v>
      </c>
      <c r="AH4" s="6">
        <v>1.6174967922719E-2</v>
      </c>
      <c r="AI4" s="6">
        <v>2.5367441910895301E-3</v>
      </c>
      <c r="AJ4" s="6">
        <v>-7.2316320819352303E-3</v>
      </c>
      <c r="AK4" s="6">
        <v>1.6394013675037199E-2</v>
      </c>
      <c r="AL4" s="6">
        <v>-6.7519113617824002E-3</v>
      </c>
      <c r="AM4" s="6">
        <v>2.3504543819331002E-2</v>
      </c>
      <c r="AN4" s="6">
        <v>4.6932522207018502E-3</v>
      </c>
      <c r="AO4" s="6">
        <v>2.3575338031338901E-2</v>
      </c>
      <c r="AP4" s="6">
        <v>2.2158608239625802E-2</v>
      </c>
      <c r="AQ4" s="6">
        <v>-5.9284309594939298E-3</v>
      </c>
      <c r="AR4" s="6">
        <v>1.7371000045399401E-2</v>
      </c>
      <c r="AS4" s="6">
        <v>1.5034037210297601E-2</v>
      </c>
      <c r="AT4" s="6">
        <v>1.04533803108229E-2</v>
      </c>
      <c r="AU4" s="6">
        <v>1.7550115838797599E-2</v>
      </c>
      <c r="AV4" s="6">
        <v>-7.0256123578360703E-3</v>
      </c>
      <c r="AW4" s="6">
        <v>2.7077726697133501E-3</v>
      </c>
      <c r="AX4" s="6">
        <v>3.5101029233125601E-2</v>
      </c>
      <c r="AY4" s="6">
        <v>-9.7301648420821708E-3</v>
      </c>
      <c r="AZ4" s="6">
        <v>4.8980219664191499E-2</v>
      </c>
      <c r="BA4" s="6">
        <v>1.5879868989421099E-2</v>
      </c>
      <c r="BB4" s="6">
        <v>1.24578758990394E-2</v>
      </c>
      <c r="BC4" s="6">
        <v>2.4207596072730399E-2</v>
      </c>
      <c r="BD4" s="6">
        <v>8.48349823005181E-3</v>
      </c>
      <c r="BE4" s="6">
        <v>-5.5662309660858902E-3</v>
      </c>
      <c r="BF4" s="6">
        <v>1.4740090569701599E-2</v>
      </c>
      <c r="BG4" s="6">
        <v>8.1588098935076094E-3</v>
      </c>
      <c r="BH4" s="6">
        <v>-3.2603753554177601E-3</v>
      </c>
      <c r="BI4" s="6">
        <v>2.2378168655844698E-2</v>
      </c>
      <c r="BJ4" s="6">
        <v>-5.1912927596533898E-3</v>
      </c>
      <c r="BK4" s="6">
        <v>2.44812911577208E-2</v>
      </c>
      <c r="BL4" s="6">
        <v>1.9910791060184199E-3</v>
      </c>
      <c r="BM4" s="6">
        <v>6.2775798044429603E-3</v>
      </c>
      <c r="BN4" s="6">
        <v>7.5022289799853E-3</v>
      </c>
      <c r="BO4" s="6">
        <v>1.3982832817770901E-3</v>
      </c>
      <c r="BP4" s="6">
        <v>-6.5066399530385698E-3</v>
      </c>
      <c r="BQ4" s="6">
        <v>-1.0713256136856801E-3</v>
      </c>
      <c r="BR4" s="6">
        <v>3.6164625378994702E-3</v>
      </c>
      <c r="BS4" s="6">
        <v>6.0203671594052E-4</v>
      </c>
      <c r="BT4" s="6">
        <v>-1.1870389702294801E-2</v>
      </c>
      <c r="BU4" s="6">
        <v>1.5825162321531101E-2</v>
      </c>
      <c r="BV4" s="6">
        <v>8.4021783114758605E-3</v>
      </c>
      <c r="BW4" s="6">
        <v>-3.7209875402721298E-3</v>
      </c>
      <c r="BX4" s="6">
        <v>8.4209821516789702E-3</v>
      </c>
      <c r="BY4" s="6">
        <v>1.5402216957034301E-4</v>
      </c>
      <c r="BZ4" s="6">
        <v>1.1367172418660299E-2</v>
      </c>
      <c r="CA4" s="6">
        <v>-9.3039394043730097E-3</v>
      </c>
      <c r="CB4" s="6">
        <v>-8.9787883566992202E-3</v>
      </c>
      <c r="CC4" s="6">
        <v>7.9627597466339298E-3</v>
      </c>
      <c r="CD4" s="6">
        <v>5.3627659390350496E-3</v>
      </c>
      <c r="CE4" s="6">
        <v>-6.0329758848469599E-3</v>
      </c>
      <c r="CF4" s="6">
        <v>-7.4885634570875997E-3</v>
      </c>
      <c r="CG4" s="6">
        <v>-6.0329758848469599E-3</v>
      </c>
      <c r="CH4" s="6">
        <v>-6.5633706953840297E-3</v>
      </c>
      <c r="CI4" s="6">
        <v>-5.3374693902809803E-3</v>
      </c>
      <c r="CJ4" s="6">
        <v>-3.9027813154116002E-3</v>
      </c>
      <c r="CK4" s="6">
        <v>-3.7407022779440999E-3</v>
      </c>
      <c r="CL4" s="6">
        <v>-1.09371062477953E-2</v>
      </c>
      <c r="CM4" s="6">
        <v>1.77781652695552E-3</v>
      </c>
      <c r="CN4" s="6">
        <v>-5.13926611893562E-3</v>
      </c>
      <c r="CO4" s="6">
        <v>-4.87938836908951E-3</v>
      </c>
      <c r="CP4" s="6">
        <v>-1.31531035038763E-3</v>
      </c>
      <c r="CQ4" s="6">
        <v>-2.0297065011974502E-5</v>
      </c>
      <c r="CR4" s="6">
        <v>1.3301772785834999E-3</v>
      </c>
      <c r="CS4" s="6">
        <v>1.1266196558722399E-3</v>
      </c>
      <c r="CT4" s="6">
        <v>6.8782398559321398E-3</v>
      </c>
      <c r="CU4" s="6">
        <v>2.61473943594988E-2</v>
      </c>
      <c r="CV4" s="6">
        <v>7.6430904606577497E-3</v>
      </c>
      <c r="CW4" s="6">
        <v>-1.0847414797945599E-3</v>
      </c>
      <c r="CX4" s="6">
        <v>-5.3374693902809803E-3</v>
      </c>
      <c r="CY4" s="6">
        <v>4.48082116097865E-3</v>
      </c>
      <c r="CZ4" s="6">
        <v>-5.6034738621741301E-3</v>
      </c>
      <c r="DA4" s="6">
        <v>2.6862201515262901E-2</v>
      </c>
      <c r="DB4" s="6">
        <v>-9.5974507975045802E-3</v>
      </c>
      <c r="DC4" s="6">
        <v>-1.1210797902964901E-2</v>
      </c>
      <c r="DD4" s="6">
        <v>-6.8668788497025799E-3</v>
      </c>
      <c r="DE4" s="6">
        <v>-9.5974507975045802E-3</v>
      </c>
      <c r="DF4" s="6">
        <v>2.5472368820114701E-2</v>
      </c>
      <c r="DG4" s="6">
        <v>-9.4630271059032208E-3</v>
      </c>
      <c r="DH4" s="6">
        <v>-5.5287441148721703E-3</v>
      </c>
      <c r="DI4" s="6">
        <v>-5.4530183817551496E-3</v>
      </c>
      <c r="DJ4" s="6">
        <v>2.8235817362346101E-3</v>
      </c>
      <c r="DK4" s="6">
        <v>-6.1017088866450004E-3</v>
      </c>
      <c r="DL4" s="6">
        <v>-6.0674365506487001E-3</v>
      </c>
      <c r="DM4" s="6">
        <v>2.7548937598345698E-2</v>
      </c>
      <c r="DN4" s="6">
        <v>5.6898696414833499E-2</v>
      </c>
      <c r="DO4" s="6">
        <v>-3.1413803765463098E-3</v>
      </c>
      <c r="DP4" s="6">
        <v>-1.9223759790817101E-3</v>
      </c>
      <c r="DQ4" s="6">
        <v>-3.26995157383468E-3</v>
      </c>
      <c r="DR4" s="6">
        <v>-2.9380890490014301E-3</v>
      </c>
      <c r="DS4" s="6">
        <v>-2.79442452570282E-3</v>
      </c>
      <c r="DT4" s="6">
        <v>-1.6952213631349199E-3</v>
      </c>
      <c r="DU4" s="6">
        <v>-2.3981719847121202E-3</v>
      </c>
      <c r="DV4" s="6">
        <v>-2.3981719847121202E-3</v>
      </c>
      <c r="DW4" s="6">
        <v>-2.1254608308389198E-3</v>
      </c>
      <c r="DX4" s="6">
        <v>-2.2200728851743401E-3</v>
      </c>
      <c r="DY4" s="6">
        <v>4.1065953789158699E-2</v>
      </c>
      <c r="DZ4" s="6">
        <v>-9.0592704903620603E-4</v>
      </c>
      <c r="EA4" s="6">
        <v>-2.7197687375723699E-3</v>
      </c>
      <c r="EB4" s="6">
        <v>-1.10958016945318E-3</v>
      </c>
      <c r="EC4" s="6">
        <v>-1.2812913268316301E-3</v>
      </c>
      <c r="ED4" s="6">
        <v>-1.10958016945318E-3</v>
      </c>
      <c r="EE4" s="6">
        <v>-2.7197687375723699E-3</v>
      </c>
      <c r="EF4" s="6">
        <v>-2.0264547893923501E-3</v>
      </c>
      <c r="EG4" s="6">
        <v>-1.2812913268316301E-3</v>
      </c>
      <c r="EH4" s="6">
        <v>-1.2812913268316301E-3</v>
      </c>
      <c r="EI4" s="6">
        <v>-1.10958016945318E-3</v>
      </c>
      <c r="EJ4" s="6">
        <v>-1.43259267554725E-3</v>
      </c>
      <c r="EK4" s="6">
        <v>-1.10958016945318E-3</v>
      </c>
      <c r="EL4" s="6"/>
      <c r="EM4" s="6">
        <v>-1.10958016945318E-3</v>
      </c>
      <c r="EN4" s="6"/>
      <c r="EO4" s="6">
        <v>-6.4055791375256801E-4</v>
      </c>
      <c r="EP4" s="6">
        <v>-6.4055791375256801E-4</v>
      </c>
      <c r="EQ4" s="6">
        <v>-1.2812913268316301E-3</v>
      </c>
      <c r="ER4" s="6">
        <v>-2.2200728851743401E-3</v>
      </c>
      <c r="ES4" s="6">
        <v>-9.0592704903620603E-4</v>
      </c>
      <c r="ET4" s="6"/>
      <c r="EU4" s="6">
        <v>6.2613070896979497E-2</v>
      </c>
      <c r="EV4" s="6">
        <v>-1.56939832497993E-3</v>
      </c>
      <c r="EW4" s="6">
        <v>-1.6952213631349199E-3</v>
      </c>
      <c r="EX4" s="6">
        <v>-2.64301926371665E-3</v>
      </c>
      <c r="EY4" s="6">
        <v>-2.2200728851743401E-3</v>
      </c>
      <c r="EZ4" s="6">
        <v>4.5823166195253902E-2</v>
      </c>
      <c r="FA4" s="6"/>
      <c r="FB4" s="6">
        <v>-2.0264547893923501E-3</v>
      </c>
      <c r="FC4" s="6">
        <v>-6.4055791375256801E-4</v>
      </c>
      <c r="FD4" s="6"/>
      <c r="FE4" s="6">
        <v>-9.0592704903620603E-4</v>
      </c>
      <c r="FF4" s="6">
        <v>-9.0592704903620603E-4</v>
      </c>
      <c r="FG4" s="6">
        <v>-1.43259267554725E-3</v>
      </c>
      <c r="FH4" s="6">
        <v>-1.6952213631349199E-3</v>
      </c>
      <c r="FI4" s="6">
        <v>-1.43259267554725E-3</v>
      </c>
      <c r="FJ4" s="6">
        <v>-6.4055791375256801E-4</v>
      </c>
      <c r="FK4" s="6">
        <v>-6.4055791375256801E-4</v>
      </c>
      <c r="FL4" s="6">
        <v>-2.48245730883896E-3</v>
      </c>
      <c r="FM4" s="6">
        <v>-6.4055791375256801E-4</v>
      </c>
      <c r="FN4" s="6">
        <v>-9.0592704903620603E-4</v>
      </c>
      <c r="FO4" s="6">
        <v>-9.0592704903620603E-4</v>
      </c>
      <c r="FP4" s="6"/>
      <c r="FQ4" s="6"/>
      <c r="FR4" s="6">
        <v>0.5</v>
      </c>
    </row>
    <row r="5" spans="1:174" ht="26.25" x14ac:dyDescent="0.25">
      <c r="A5" s="4" t="s">
        <v>2</v>
      </c>
      <c r="B5" s="5" t="s">
        <v>57</v>
      </c>
      <c r="C5" s="6">
        <v>2.0073704677237899E-2</v>
      </c>
      <c r="D5" s="6">
        <v>8.3686253897359098E-4</v>
      </c>
      <c r="E5" s="6">
        <v>1</v>
      </c>
      <c r="F5" s="6">
        <v>4.1144224984842298E-2</v>
      </c>
      <c r="G5" s="6">
        <v>1.66571234260092E-2</v>
      </c>
      <c r="H5" s="6">
        <v>1.5272016326057901E-2</v>
      </c>
      <c r="I5" s="6">
        <v>1.3040519097137E-2</v>
      </c>
      <c r="J5" s="6">
        <v>5.2927694229245197E-2</v>
      </c>
      <c r="K5" s="6">
        <v>2.2158230472087901E-2</v>
      </c>
      <c r="L5" s="6">
        <v>4.1124295172097099E-2</v>
      </c>
      <c r="M5" s="6">
        <v>2.70941890948138E-2</v>
      </c>
      <c r="N5" s="6">
        <v>-1.1076123947242901E-2</v>
      </c>
      <c r="O5" s="6">
        <v>1.74383344175582E-2</v>
      </c>
      <c r="P5" s="6">
        <v>2.80350070391811E-2</v>
      </c>
      <c r="Q5" s="6">
        <v>2.1301257274973999E-2</v>
      </c>
      <c r="R5" s="6">
        <v>8.4884020658034399E-3</v>
      </c>
      <c r="S5" s="6">
        <v>2.5143899256545602E-2</v>
      </c>
      <c r="T5" s="6">
        <v>5.1524031611267E-2</v>
      </c>
      <c r="U5" s="6">
        <v>1.79134210779478E-2</v>
      </c>
      <c r="V5" s="6">
        <v>1.8003888590577801E-2</v>
      </c>
      <c r="W5" s="6">
        <v>8.2778002723344207E-3</v>
      </c>
      <c r="X5" s="6">
        <v>-1.09157439855927E-2</v>
      </c>
      <c r="Y5" s="6">
        <v>2.9379206545197101E-2</v>
      </c>
      <c r="Z5" s="6">
        <v>-3.6844210705385401E-3</v>
      </c>
      <c r="AA5" s="6">
        <v>0.68157937585751105</v>
      </c>
      <c r="AB5" s="6">
        <v>5.1265951020331602E-2</v>
      </c>
      <c r="AC5" s="6">
        <v>3.27197564835024E-2</v>
      </c>
      <c r="AD5" s="6">
        <v>6.4144076580065299E-4</v>
      </c>
      <c r="AE5" s="6">
        <v>6.2486309485568804E-3</v>
      </c>
      <c r="AF5" s="6">
        <v>3.2887721574064499E-2</v>
      </c>
      <c r="AG5" s="6">
        <v>2.3408531927184301E-2</v>
      </c>
      <c r="AH5" s="6">
        <v>4.2946984294374997E-2</v>
      </c>
      <c r="AI5" s="6">
        <v>2.0487134194925101E-2</v>
      </c>
      <c r="AJ5" s="6">
        <v>2.3007114867946699E-2</v>
      </c>
      <c r="AK5" s="6">
        <v>3.1594680520095397E-2</v>
      </c>
      <c r="AL5" s="6">
        <v>5.3654675478665897E-2</v>
      </c>
      <c r="AM5" s="6">
        <v>4.5512031274366899E-2</v>
      </c>
      <c r="AN5" s="6">
        <v>2.0639684593395501E-2</v>
      </c>
      <c r="AO5" s="6">
        <v>1.57254533221684E-2</v>
      </c>
      <c r="AP5" s="6">
        <v>-6.2753413402834302E-3</v>
      </c>
      <c r="AQ5" s="6">
        <v>2.61727451566343E-2</v>
      </c>
      <c r="AR5" s="6">
        <v>1.2530216026302599E-2</v>
      </c>
      <c r="AS5" s="6">
        <v>4.5941310871237401E-2</v>
      </c>
      <c r="AT5" s="6">
        <v>-3.81020240859184E-3</v>
      </c>
      <c r="AU5" s="6">
        <v>1.5443740071741501E-2</v>
      </c>
      <c r="AV5" s="6">
        <v>2.4517895378769299E-2</v>
      </c>
      <c r="AW5" s="6">
        <v>6.4699134317696194E-2</v>
      </c>
      <c r="AX5" s="6">
        <v>5.7621824320537203E-2</v>
      </c>
      <c r="AY5" s="6">
        <v>1.78670492344477E-2</v>
      </c>
      <c r="AZ5" s="6">
        <v>-6.8677423066050899E-3</v>
      </c>
      <c r="BA5" s="6">
        <v>3.4669831425308099E-2</v>
      </c>
      <c r="BB5" s="6">
        <v>1.5361815592919799E-2</v>
      </c>
      <c r="BC5" s="6">
        <v>2.3547067562760902E-3</v>
      </c>
      <c r="BD5" s="6">
        <v>2.3408531927184301E-2</v>
      </c>
      <c r="BE5" s="6">
        <v>2.9379206545197101E-2</v>
      </c>
      <c r="BF5" s="6">
        <v>1.70333133602548E-2</v>
      </c>
      <c r="BG5" s="6">
        <v>3.6957442311228397E-2</v>
      </c>
      <c r="BH5" s="6">
        <v>-5.5611756685622496E-3</v>
      </c>
      <c r="BI5" s="6">
        <v>9.0206455684969794E-3</v>
      </c>
      <c r="BJ5" s="6">
        <v>5.0933175600506803E-3</v>
      </c>
      <c r="BK5" s="6">
        <v>1.20515237115453E-2</v>
      </c>
      <c r="BL5" s="6">
        <v>1.37087288381872E-2</v>
      </c>
      <c r="BM5" s="6">
        <v>-1.23234003962252E-2</v>
      </c>
      <c r="BN5" s="6">
        <v>-7.2181014887456397E-3</v>
      </c>
      <c r="BO5" s="6">
        <v>-2.00663048082233E-3</v>
      </c>
      <c r="BP5" s="6">
        <v>-1.7510948562615099E-2</v>
      </c>
      <c r="BQ5" s="6">
        <v>-1.31215894351637E-4</v>
      </c>
      <c r="BR5" s="6">
        <v>-1.3281118207291999E-2</v>
      </c>
      <c r="BS5" s="6">
        <v>-1.0466732092104501E-2</v>
      </c>
      <c r="BT5" s="6">
        <v>3.0113709124717099E-3</v>
      </c>
      <c r="BU5" s="6">
        <v>1.4377070879212899E-2</v>
      </c>
      <c r="BV5" s="6">
        <v>4.7071836818392597E-3</v>
      </c>
      <c r="BW5" s="6">
        <v>-1.23515565048147E-2</v>
      </c>
      <c r="BX5" s="6">
        <v>1.11071689371485E-2</v>
      </c>
      <c r="BY5" s="6">
        <v>-5.3666618735995503E-3</v>
      </c>
      <c r="BZ5" s="6">
        <v>-3.65467990641673E-3</v>
      </c>
      <c r="CA5" s="6">
        <v>-1.91679141800516E-2</v>
      </c>
      <c r="CB5" s="6">
        <v>-1.3377600786834301E-2</v>
      </c>
      <c r="CC5" s="6">
        <v>1.02607201860855E-2</v>
      </c>
      <c r="CD5" s="6">
        <v>-8.8323848057190804E-3</v>
      </c>
      <c r="CE5" s="6">
        <v>-4.8827610547355904E-3</v>
      </c>
      <c r="CF5" s="6">
        <v>-3.2160249306910698E-3</v>
      </c>
      <c r="CG5" s="6">
        <v>-1.2429096857264E-2</v>
      </c>
      <c r="CH5" s="6">
        <v>7.3183957327276304E-3</v>
      </c>
      <c r="CI5" s="6">
        <v>-2.4814373300606801E-3</v>
      </c>
      <c r="CJ5" s="6">
        <v>-8.0404841504188394E-3</v>
      </c>
      <c r="CK5" s="6">
        <v>-7.7065699936797903E-3</v>
      </c>
      <c r="CL5" s="6">
        <v>-9.8153228019200699E-3</v>
      </c>
      <c r="CM5" s="6">
        <v>-2.50927597319102E-3</v>
      </c>
      <c r="CN5" s="6">
        <v>-1.74877592581521E-3</v>
      </c>
      <c r="CO5" s="6">
        <v>4.9081147016072401E-4</v>
      </c>
      <c r="CP5" s="6">
        <v>9.3023883124005997E-4</v>
      </c>
      <c r="CQ5" s="6">
        <v>-5.6758647514942098E-3</v>
      </c>
      <c r="CR5" s="6">
        <v>-2.1353515358056999E-3</v>
      </c>
      <c r="CS5" s="6">
        <v>8.1019880490684603E-3</v>
      </c>
      <c r="CT5" s="6">
        <v>-8.1120128574234205E-3</v>
      </c>
      <c r="CU5" s="6">
        <v>-1.40202115183478E-2</v>
      </c>
      <c r="CV5" s="6">
        <v>5.04083222120968E-4</v>
      </c>
      <c r="CW5" s="6">
        <v>-3.0633219834208798E-3</v>
      </c>
      <c r="CX5" s="6">
        <v>-2.4814373300606801E-3</v>
      </c>
      <c r="CY5" s="6">
        <v>2.1574131956250599E-3</v>
      </c>
      <c r="CZ5" s="6">
        <v>-3.4284465227421902E-3</v>
      </c>
      <c r="DA5" s="6">
        <v>-1.16962265074273E-2</v>
      </c>
      <c r="DB5" s="6">
        <v>-1.9772604403181099E-2</v>
      </c>
      <c r="DC5" s="6">
        <v>-1.0673347358683199E-2</v>
      </c>
      <c r="DD5" s="6">
        <v>9.1125809332783195E-3</v>
      </c>
      <c r="DE5" s="6">
        <v>-5.6468103040570295E-4</v>
      </c>
      <c r="DF5" s="6">
        <v>9.5709656090763907E-3</v>
      </c>
      <c r="DG5" s="6">
        <v>4.8416976699623502E-3</v>
      </c>
      <c r="DH5" s="6">
        <v>1.3281654367776299E-2</v>
      </c>
      <c r="DI5" s="6">
        <v>-2.8976202232821198E-3</v>
      </c>
      <c r="DJ5" s="6">
        <v>4.8072895872001602E-3</v>
      </c>
      <c r="DK5" s="6">
        <v>1.72801136437136E-2</v>
      </c>
      <c r="DL5" s="6">
        <v>2.50823998978632E-3</v>
      </c>
      <c r="DM5" s="6">
        <v>-6.19575869318426E-3</v>
      </c>
      <c r="DN5" s="6">
        <v>2.55585576816975E-2</v>
      </c>
      <c r="DO5" s="6">
        <v>3.6751431883740998E-2</v>
      </c>
      <c r="DP5" s="6">
        <v>1.9551179618036998E-2</v>
      </c>
      <c r="DQ5" s="6">
        <v>2.0950858955880201E-2</v>
      </c>
      <c r="DR5" s="6">
        <v>2.4747830033417802E-2</v>
      </c>
      <c r="DS5" s="6">
        <v>-5.7570548520691498E-3</v>
      </c>
      <c r="DT5" s="6">
        <v>-3.4924837955723998E-3</v>
      </c>
      <c r="DU5" s="6">
        <v>3.2770427559795201E-2</v>
      </c>
      <c r="DV5" s="6">
        <v>-4.9406979983511396E-3</v>
      </c>
      <c r="DW5" s="6">
        <v>-4.3788602900221799E-3</v>
      </c>
      <c r="DX5" s="6">
        <v>-4.5737794161127198E-3</v>
      </c>
      <c r="DY5" s="6">
        <v>-4.3788602900221799E-3</v>
      </c>
      <c r="DZ5" s="6">
        <v>-1.8663848908078301E-3</v>
      </c>
      <c r="EA5" s="6">
        <v>-5.6032494930987296E-3</v>
      </c>
      <c r="EB5" s="6">
        <v>-2.2859496971754899E-3</v>
      </c>
      <c r="EC5" s="6">
        <v>-2.6397078833950301E-3</v>
      </c>
      <c r="ED5" s="6">
        <v>-2.2859496971754899E-3</v>
      </c>
      <c r="EE5" s="6">
        <v>2.7660919448858099E-2</v>
      </c>
      <c r="EF5" s="6">
        <v>1.8131236148185199E-2</v>
      </c>
      <c r="EG5" s="6">
        <v>-2.6397078833950301E-3</v>
      </c>
      <c r="EH5" s="6">
        <v>3.2619707295660799E-2</v>
      </c>
      <c r="EI5" s="6">
        <v>-2.2859496971754899E-3</v>
      </c>
      <c r="EJ5" s="6">
        <v>-2.9514179173344198E-3</v>
      </c>
      <c r="EK5" s="6">
        <v>-2.2859496971754899E-3</v>
      </c>
      <c r="EL5" s="6"/>
      <c r="EM5" s="6">
        <v>-2.2859496971754899E-3</v>
      </c>
      <c r="EN5" s="6"/>
      <c r="EO5" s="6">
        <v>-1.31967316042398E-3</v>
      </c>
      <c r="EP5" s="6">
        <v>-1.31967316042398E-3</v>
      </c>
      <c r="EQ5" s="6">
        <v>-2.6397078833950301E-3</v>
      </c>
      <c r="ER5" s="6">
        <v>1.5790694545140399E-2</v>
      </c>
      <c r="ES5" s="6">
        <v>-1.8663848908078301E-3</v>
      </c>
      <c r="ET5" s="6"/>
      <c r="EU5" s="6">
        <v>-2.9514179173344198E-3</v>
      </c>
      <c r="EV5" s="6">
        <v>-3.2332640078666999E-3</v>
      </c>
      <c r="EW5" s="6">
        <v>-3.4924837955723998E-3</v>
      </c>
      <c r="EX5" s="6">
        <v>1.1668360499762999E-2</v>
      </c>
      <c r="EY5" s="6">
        <v>-4.5737794161127198E-3</v>
      </c>
      <c r="EZ5" s="6">
        <v>-3.9604662269738999E-3</v>
      </c>
      <c r="FA5" s="6"/>
      <c r="FB5" s="6">
        <v>-4.1748887008625996E-3</v>
      </c>
      <c r="FC5" s="6">
        <v>-1.31967316042398E-3</v>
      </c>
      <c r="FD5" s="6"/>
      <c r="FE5" s="6">
        <v>-1.8663848908078301E-3</v>
      </c>
      <c r="FF5" s="6">
        <v>-1.8663848908078301E-3</v>
      </c>
      <c r="FG5" s="6">
        <v>-2.9514179173344198E-3</v>
      </c>
      <c r="FH5" s="6">
        <v>-3.4924837955723998E-3</v>
      </c>
      <c r="FI5" s="6">
        <v>-2.9514179173344198E-3</v>
      </c>
      <c r="FJ5" s="6">
        <v>-1.31967316042398E-3</v>
      </c>
      <c r="FK5" s="6">
        <v>-1.31967316042398E-3</v>
      </c>
      <c r="FL5" s="6">
        <v>1.31026948864286E-2</v>
      </c>
      <c r="FM5" s="6">
        <v>-1.31967316042398E-3</v>
      </c>
      <c r="FN5" s="6">
        <v>-1.8663848908078301E-3</v>
      </c>
      <c r="FO5" s="6">
        <v>-1.8663848908078301E-3</v>
      </c>
      <c r="FP5" s="6"/>
      <c r="FQ5" s="6"/>
      <c r="FR5" s="6">
        <v>0.1</v>
      </c>
    </row>
    <row r="6" spans="1:174" ht="26.25" x14ac:dyDescent="0.25">
      <c r="A6" s="4" t="s">
        <v>3</v>
      </c>
      <c r="B6" s="5" t="s">
        <v>57</v>
      </c>
      <c r="C6" s="6">
        <v>-7.5825149176541396E-3</v>
      </c>
      <c r="D6" s="6">
        <v>9.5367508293875292E-3</v>
      </c>
      <c r="E6" s="6">
        <v>4.1144224984842298E-2</v>
      </c>
      <c r="F6" s="6">
        <v>1</v>
      </c>
      <c r="G6" s="6">
        <v>1.8986004289989099E-2</v>
      </c>
      <c r="H6" s="6">
        <v>3.7148878757893501E-2</v>
      </c>
      <c r="I6" s="6">
        <v>3.0244244372426898E-2</v>
      </c>
      <c r="J6" s="6">
        <v>2.1804462090949099E-2</v>
      </c>
      <c r="K6" s="6">
        <v>1.3211999800237101E-2</v>
      </c>
      <c r="L6" s="6">
        <v>2.8641380174218901E-2</v>
      </c>
      <c r="M6" s="6">
        <v>5.04149386326622E-2</v>
      </c>
      <c r="N6" s="6">
        <v>5.8463353303072297E-3</v>
      </c>
      <c r="O6" s="6">
        <v>4.1484195568345798E-4</v>
      </c>
      <c r="P6" s="6">
        <v>4.6416955464415001E-3</v>
      </c>
      <c r="Q6" s="6">
        <v>2.2698272022809898E-2</v>
      </c>
      <c r="R6" s="6">
        <v>7.7620918013030704E-3</v>
      </c>
      <c r="S6" s="6">
        <v>2.89112386614565E-2</v>
      </c>
      <c r="T6" s="6">
        <v>6.1532659546024202E-2</v>
      </c>
      <c r="U6" s="6">
        <v>3.5872977712553898E-2</v>
      </c>
      <c r="V6" s="6">
        <v>2.4667520668444499E-2</v>
      </c>
      <c r="W6" s="6">
        <v>4.5447176753767998E-3</v>
      </c>
      <c r="X6" s="6">
        <v>6.1379453063842796E-3</v>
      </c>
      <c r="Y6" s="6">
        <v>-7.3867006021490099E-3</v>
      </c>
      <c r="Z6" s="6">
        <v>1.7069486122624499E-2</v>
      </c>
      <c r="AA6" s="6">
        <v>4.2090877586990302E-2</v>
      </c>
      <c r="AB6" s="6">
        <v>-8.4526427906126793E-3</v>
      </c>
      <c r="AC6" s="6">
        <v>3.6322025303963501E-2</v>
      </c>
      <c r="AD6" s="6">
        <v>2.4665994490448699E-2</v>
      </c>
      <c r="AE6" s="6">
        <v>4.2237861721700499E-4</v>
      </c>
      <c r="AF6" s="6">
        <v>-1.1882797351223801E-2</v>
      </c>
      <c r="AG6" s="6">
        <v>1.39900575716393E-2</v>
      </c>
      <c r="AH6" s="6">
        <v>7.79699407033507E-3</v>
      </c>
      <c r="AI6" s="6">
        <v>1.3724237940888799E-2</v>
      </c>
      <c r="AJ6" s="6">
        <v>-9.5967812653871797E-3</v>
      </c>
      <c r="AK6" s="6">
        <v>2.6219149858175701E-2</v>
      </c>
      <c r="AL6" s="6">
        <v>1.41411483101611E-3</v>
      </c>
      <c r="AM6" s="6">
        <v>2.0924998513880799E-2</v>
      </c>
      <c r="AN6" s="6">
        <v>-7.7475471835155402E-4</v>
      </c>
      <c r="AO6" s="6">
        <v>1.15924619489525E-2</v>
      </c>
      <c r="AP6" s="6">
        <v>2.2399167713323198E-3</v>
      </c>
      <c r="AQ6" s="6">
        <v>3.9207651960011204E-3</v>
      </c>
      <c r="AR6" s="6">
        <v>-5.64973736347786E-3</v>
      </c>
      <c r="AS6" s="6">
        <v>6.7877031910087898E-2</v>
      </c>
      <c r="AT6" s="6">
        <v>4.6416955464415001E-3</v>
      </c>
      <c r="AU6" s="6">
        <v>-4.1821367408299202E-4</v>
      </c>
      <c r="AV6" s="6">
        <v>2.0611833821808302E-2</v>
      </c>
      <c r="AW6" s="6">
        <v>4.7611616900182299E-2</v>
      </c>
      <c r="AX6" s="6">
        <v>3.8162919280639397E-2</v>
      </c>
      <c r="AY6" s="6">
        <v>8.9176858928058308E-3</v>
      </c>
      <c r="AZ6" s="6">
        <v>1.2198592873864499E-2</v>
      </c>
      <c r="BA6" s="6">
        <v>5.9339307151755304E-3</v>
      </c>
      <c r="BB6" s="6">
        <v>6.4395712948374598E-3</v>
      </c>
      <c r="BC6" s="6">
        <v>7.21131348527424E-2</v>
      </c>
      <c r="BD6" s="6">
        <v>2.8344736620465999E-3</v>
      </c>
      <c r="BE6" s="6">
        <v>3.0244244372426898E-2</v>
      </c>
      <c r="BF6" s="6">
        <v>6.49997271459674E-3</v>
      </c>
      <c r="BG6" s="6">
        <v>-8.4526427906126793E-3</v>
      </c>
      <c r="BH6" s="6">
        <v>-1.7233757347316501E-2</v>
      </c>
      <c r="BI6" s="6">
        <v>-5.9360497784760203E-3</v>
      </c>
      <c r="BJ6" s="6">
        <v>-1.9163735006992599E-2</v>
      </c>
      <c r="BK6" s="6">
        <v>3.1220564796703099E-2</v>
      </c>
      <c r="BL6" s="6">
        <v>2.21954930097551E-2</v>
      </c>
      <c r="BM6" s="6">
        <v>-3.3033219662162898E-3</v>
      </c>
      <c r="BN6" s="6">
        <v>-1.27118942702253E-2</v>
      </c>
      <c r="BO6" s="6">
        <v>4.5437154259662799E-3</v>
      </c>
      <c r="BP6" s="6">
        <v>-1.26565704225504E-2</v>
      </c>
      <c r="BQ6" s="6">
        <v>-9.0305370760083801E-3</v>
      </c>
      <c r="BR6" s="6">
        <v>-4.1574554355116597E-3</v>
      </c>
      <c r="BS6" s="6">
        <v>-1.92464279319509E-3</v>
      </c>
      <c r="BT6" s="6">
        <v>2.3218112858246799E-3</v>
      </c>
      <c r="BU6" s="6">
        <v>4.5704795161640499E-2</v>
      </c>
      <c r="BV6" s="6">
        <v>-6.6440559517053997E-3</v>
      </c>
      <c r="BW6" s="6">
        <v>-9.5275702434792706E-3</v>
      </c>
      <c r="BX6" s="6">
        <v>1.46081235152656E-2</v>
      </c>
      <c r="BY6" s="6">
        <v>-5.3631365291658198E-3</v>
      </c>
      <c r="BZ6" s="6">
        <v>-4.3564787037473204E-3</v>
      </c>
      <c r="CA6" s="6">
        <v>2.8463919474548799E-3</v>
      </c>
      <c r="CB6" s="6">
        <v>-1.19153574691591E-2</v>
      </c>
      <c r="CC6" s="6">
        <v>7.0468840641098899E-3</v>
      </c>
      <c r="CD6" s="6">
        <v>-9.7117021716726006E-3</v>
      </c>
      <c r="CE6" s="6">
        <v>1.5167999842855599E-2</v>
      </c>
      <c r="CF6" s="6">
        <v>-9.9377436068912306E-3</v>
      </c>
      <c r="CG6" s="6">
        <v>1.5167999842855599E-2</v>
      </c>
      <c r="CH6" s="6">
        <v>-8.7099609346272099E-3</v>
      </c>
      <c r="CI6" s="6">
        <v>5.9909310956700402E-3</v>
      </c>
      <c r="CJ6" s="6">
        <v>-5.1792096426208504E-3</v>
      </c>
      <c r="CK6" s="6">
        <v>-4.9641216717925696E-3</v>
      </c>
      <c r="CL6" s="6">
        <v>-8.0052472374225296E-3</v>
      </c>
      <c r="CM6" s="6">
        <v>4.31995868243724E-3</v>
      </c>
      <c r="CN6" s="6">
        <v>6.7519429307202998E-3</v>
      </c>
      <c r="CO6" s="6">
        <v>-1.0815681336765E-2</v>
      </c>
      <c r="CP6" s="6">
        <v>-6.8760281414010095E-5</v>
      </c>
      <c r="CQ6" s="6">
        <v>-5.5455623349225797E-3</v>
      </c>
      <c r="CR6" s="6">
        <v>9.9221795751256205E-3</v>
      </c>
      <c r="CS6" s="6">
        <v>-1.21522983706252E-2</v>
      </c>
      <c r="CT6" s="6">
        <v>1.2964868407380301E-2</v>
      </c>
      <c r="CU6" s="6">
        <v>-1.0535039100353E-2</v>
      </c>
      <c r="CV6" s="6">
        <v>-8.6675855194455493E-3</v>
      </c>
      <c r="CW6" s="6">
        <v>2.5674335223183802E-4</v>
      </c>
      <c r="CX6" s="6">
        <v>-7.0831211639183099E-3</v>
      </c>
      <c r="CY6" s="6">
        <v>-9.8272358282662292E-4</v>
      </c>
      <c r="CZ6" s="6">
        <v>5.0252998420788402E-3</v>
      </c>
      <c r="DA6" s="6">
        <v>-7.5340250632033702E-3</v>
      </c>
      <c r="DB6" s="6">
        <v>-1.2736355357326101E-2</v>
      </c>
      <c r="DC6" s="6">
        <v>4.1976811134829097E-3</v>
      </c>
      <c r="DD6" s="6">
        <v>-7.8295914174320407E-3</v>
      </c>
      <c r="DE6" s="6">
        <v>-1.2736355357326101E-2</v>
      </c>
      <c r="DF6" s="6">
        <v>5.9933562146534704E-3</v>
      </c>
      <c r="DG6" s="6">
        <v>-1.2557967581155001E-2</v>
      </c>
      <c r="DH6" s="6">
        <v>-7.3369534486226601E-3</v>
      </c>
      <c r="DI6" s="6">
        <v>5.5640813238722296E-3</v>
      </c>
      <c r="DJ6" s="6">
        <v>-1.1069357649969301E-2</v>
      </c>
      <c r="DK6" s="6">
        <v>-8.0973098280922307E-3</v>
      </c>
      <c r="DL6" s="6">
        <v>-8.0518285165039494E-3</v>
      </c>
      <c r="DM6" s="6">
        <v>-3.9909453916926498E-3</v>
      </c>
      <c r="DN6" s="6">
        <v>-2.08267957667821E-3</v>
      </c>
      <c r="DO6" s="6">
        <v>-4.1687879034115602E-3</v>
      </c>
      <c r="DP6" s="6">
        <v>0.14185306538670001</v>
      </c>
      <c r="DQ6" s="6">
        <v>3.8173603233082103E-2</v>
      </c>
      <c r="DR6" s="6">
        <v>-3.89900891279175E-3</v>
      </c>
      <c r="DS6" s="6">
        <v>2.1149442182591498E-2</v>
      </c>
      <c r="DT6" s="6">
        <v>-2.2496538034694601E-3</v>
      </c>
      <c r="DU6" s="6">
        <v>-3.1825086942065301E-3</v>
      </c>
      <c r="DV6" s="6">
        <v>-3.1825086942065301E-3</v>
      </c>
      <c r="DW6" s="6">
        <v>-2.8206057015349E-3</v>
      </c>
      <c r="DX6" s="6">
        <v>-2.9461612027327699E-3</v>
      </c>
      <c r="DY6" s="6">
        <v>-2.8206057015349E-3</v>
      </c>
      <c r="DZ6" s="6">
        <v>-1.2022159912858301E-3</v>
      </c>
      <c r="EA6" s="6">
        <v>-3.6092856178512101E-3</v>
      </c>
      <c r="EB6" s="6">
        <v>-1.47247510133339E-3</v>
      </c>
      <c r="EC6" s="6">
        <v>-1.70034543537651E-3</v>
      </c>
      <c r="ED6" s="6">
        <v>6.1039229491320297E-2</v>
      </c>
      <c r="EE6" s="6">
        <v>2.1928508550317E-2</v>
      </c>
      <c r="EF6" s="6">
        <v>3.1560800825558198E-2</v>
      </c>
      <c r="EG6" s="6">
        <v>-1.70034543537651E-3</v>
      </c>
      <c r="EH6" s="6">
        <v>5.2438850941596997E-2</v>
      </c>
      <c r="EI6" s="6">
        <v>-1.47247510133339E-3</v>
      </c>
      <c r="EJ6" s="6">
        <v>-1.9011308089035999E-3</v>
      </c>
      <c r="EK6" s="6">
        <v>-1.47247510133339E-3</v>
      </c>
      <c r="EL6" s="6"/>
      <c r="EM6" s="6">
        <v>-1.47247510133339E-3</v>
      </c>
      <c r="EN6" s="6"/>
      <c r="EO6" s="6">
        <v>-8.5005626896481903E-4</v>
      </c>
      <c r="EP6" s="6">
        <v>-8.5005626896481903E-4</v>
      </c>
      <c r="EQ6" s="6">
        <v>-1.70034543537651E-3</v>
      </c>
      <c r="ER6" s="6">
        <v>2.83225438878991E-2</v>
      </c>
      <c r="ES6" s="6">
        <v>-1.2022159912858301E-3</v>
      </c>
      <c r="ET6" s="6"/>
      <c r="EU6" s="6">
        <v>4.6524650004866497E-2</v>
      </c>
      <c r="EV6" s="6">
        <v>-2.08267957667821E-3</v>
      </c>
      <c r="EW6" s="6">
        <v>7.9612333270952296E-2</v>
      </c>
      <c r="EX6" s="6">
        <v>2.2769537162302199E-2</v>
      </c>
      <c r="EY6" s="6">
        <v>5.9591248978530902E-2</v>
      </c>
      <c r="EZ6" s="6">
        <v>-2.5511007158628501E-3</v>
      </c>
      <c r="FA6" s="6"/>
      <c r="FB6" s="6">
        <v>-2.6892191330605501E-3</v>
      </c>
      <c r="FC6" s="6">
        <v>-8.5005626896481903E-4</v>
      </c>
      <c r="FD6" s="6"/>
      <c r="FE6" s="6">
        <v>-1.2022159912858301E-3</v>
      </c>
      <c r="FF6" s="6">
        <v>-1.2022159912858301E-3</v>
      </c>
      <c r="FG6" s="6">
        <v>-1.9011308089035999E-3</v>
      </c>
      <c r="FH6" s="6">
        <v>-2.2496538034694601E-3</v>
      </c>
      <c r="FI6" s="6">
        <v>-1.9011308089035999E-3</v>
      </c>
      <c r="FJ6" s="6">
        <v>-8.5005626896481903E-4</v>
      </c>
      <c r="FK6" s="6">
        <v>-8.5005626896481903E-4</v>
      </c>
      <c r="FL6" s="6">
        <v>2.4677055130598199E-2</v>
      </c>
      <c r="FM6" s="6">
        <v>-8.5005626896481903E-4</v>
      </c>
      <c r="FN6" s="6">
        <v>7.5355177918909902E-2</v>
      </c>
      <c r="FO6" s="6">
        <v>-1.2022159912858301E-3</v>
      </c>
      <c r="FP6" s="6"/>
      <c r="FQ6" s="6"/>
      <c r="FR6" s="6">
        <v>0</v>
      </c>
    </row>
    <row r="7" spans="1:174" ht="26.25" x14ac:dyDescent="0.25">
      <c r="A7" s="4" t="s">
        <v>4</v>
      </c>
      <c r="B7" s="5" t="s">
        <v>57</v>
      </c>
      <c r="C7" s="6">
        <v>-3.46684336477037E-3</v>
      </c>
      <c r="D7" s="6">
        <v>2.1709685484476299E-2</v>
      </c>
      <c r="E7" s="6">
        <v>1.66571234260092E-2</v>
      </c>
      <c r="F7" s="6">
        <v>1.8986004289989099E-2</v>
      </c>
      <c r="G7" s="6">
        <v>1</v>
      </c>
      <c r="H7" s="6">
        <v>5.3470918582312302E-2</v>
      </c>
      <c r="I7" s="6">
        <v>2.1972809363029901E-2</v>
      </c>
      <c r="J7" s="6">
        <v>5.43251970623745E-2</v>
      </c>
      <c r="K7" s="6">
        <v>5.90235006593487E-2</v>
      </c>
      <c r="L7" s="6">
        <v>4.2433270475212698E-3</v>
      </c>
      <c r="M7" s="6">
        <v>2.3038317958958599E-2</v>
      </c>
      <c r="N7" s="6">
        <v>2.3516067059462999E-2</v>
      </c>
      <c r="O7" s="6">
        <v>5.1882033260350399E-3</v>
      </c>
      <c r="P7" s="6">
        <v>3.7024023956971797E-2</v>
      </c>
      <c r="Q7" s="6">
        <v>1.66718403101348E-2</v>
      </c>
      <c r="R7" s="6">
        <v>-9.8998306908735408E-3</v>
      </c>
      <c r="S7" s="6">
        <v>1.45061995748198E-2</v>
      </c>
      <c r="T7" s="6">
        <v>2.6128518473658002E-2</v>
      </c>
      <c r="U7" s="6">
        <v>0.424055924972144</v>
      </c>
      <c r="V7" s="6">
        <v>0.69620713555256197</v>
      </c>
      <c r="W7" s="6">
        <v>4.6470235471209702E-2</v>
      </c>
      <c r="X7" s="6">
        <v>4.1621053178993603E-2</v>
      </c>
      <c r="Y7" s="6">
        <v>5.3532263954678104E-3</v>
      </c>
      <c r="Z7" s="6">
        <v>3.74062096964261E-2</v>
      </c>
      <c r="AA7" s="6">
        <v>1.25779054118772E-3</v>
      </c>
      <c r="AB7" s="6">
        <v>-5.61490415639836E-3</v>
      </c>
      <c r="AC7" s="6">
        <v>3.9968011973465702E-2</v>
      </c>
      <c r="AD7" s="6">
        <v>3.1474409638994401E-2</v>
      </c>
      <c r="AE7" s="6">
        <v>3.0162934654876499E-2</v>
      </c>
      <c r="AF7" s="6">
        <v>7.0646314757984996E-2</v>
      </c>
      <c r="AG7" s="6">
        <v>1.6869422952011201E-2</v>
      </c>
      <c r="AH7" s="6">
        <v>5.6232307607477397E-2</v>
      </c>
      <c r="AI7" s="6">
        <v>2.69571442761029E-2</v>
      </c>
      <c r="AJ7" s="6">
        <v>1.7493906534902199E-2</v>
      </c>
      <c r="AK7" s="6">
        <v>8.5419492798217006E-3</v>
      </c>
      <c r="AL7" s="6">
        <v>2.06970102362533E-2</v>
      </c>
      <c r="AM7" s="6">
        <v>5.2291640610531202E-2</v>
      </c>
      <c r="AN7" s="6">
        <v>2.76802588923219E-2</v>
      </c>
      <c r="AO7" s="6">
        <v>3.4054480423394998E-2</v>
      </c>
      <c r="AP7" s="6">
        <v>4.4264984679046597E-2</v>
      </c>
      <c r="AQ7" s="6">
        <v>7.3902613321406505E-2</v>
      </c>
      <c r="AR7" s="6">
        <v>6.7218740098516597E-2</v>
      </c>
      <c r="AS7" s="6">
        <v>1.8390850842768501E-2</v>
      </c>
      <c r="AT7" s="6">
        <v>1.2729503563926501E-2</v>
      </c>
      <c r="AU7" s="6">
        <v>5.3782186971170397E-2</v>
      </c>
      <c r="AV7" s="6">
        <v>-9.9943518263388904E-4</v>
      </c>
      <c r="AW7" s="6">
        <v>1.08135843679695E-2</v>
      </c>
      <c r="AX7" s="6">
        <v>2.6432415391832598E-2</v>
      </c>
      <c r="AY7" s="6">
        <v>6.7076578633789199E-2</v>
      </c>
      <c r="AZ7" s="6">
        <v>2.13600992883007E-2</v>
      </c>
      <c r="BA7" s="6">
        <v>2.71721552132204E-2</v>
      </c>
      <c r="BB7" s="6">
        <v>4.2563221758970302E-2</v>
      </c>
      <c r="BC7" s="6">
        <v>1.0422814592909601E-2</v>
      </c>
      <c r="BD7" s="6">
        <v>9.4791825875051999E-3</v>
      </c>
      <c r="BE7" s="6">
        <v>1.36630178792488E-2</v>
      </c>
      <c r="BF7" s="6">
        <v>6.9472514038313504E-2</v>
      </c>
      <c r="BG7" s="6">
        <v>1.66234649145766E-3</v>
      </c>
      <c r="BH7" s="6">
        <v>-2.0012835662842801E-2</v>
      </c>
      <c r="BI7" s="6">
        <v>-2.06543005379916E-2</v>
      </c>
      <c r="BJ7" s="6">
        <v>-8.32210595842643E-3</v>
      </c>
      <c r="BK7" s="6">
        <v>-1.0064981687808301E-2</v>
      </c>
      <c r="BL7" s="6">
        <v>-1.4831947885240801E-2</v>
      </c>
      <c r="BM7" s="6">
        <v>-1.15263554640786E-2</v>
      </c>
      <c r="BN7" s="6">
        <v>-2.0452845467708401E-2</v>
      </c>
      <c r="BO7" s="6">
        <v>-1.2009762838708299E-2</v>
      </c>
      <c r="BP7" s="6">
        <v>8.0022068998430497E-4</v>
      </c>
      <c r="BQ7" s="6">
        <v>-1.91294292572931E-2</v>
      </c>
      <c r="BR7" s="6">
        <v>-8.7166985117889603E-3</v>
      </c>
      <c r="BS7" s="6">
        <v>-1.32157625257563E-2</v>
      </c>
      <c r="BT7" s="6">
        <v>-2.0035051215408699E-2</v>
      </c>
      <c r="BU7" s="6">
        <v>-3.0655568990888599E-3</v>
      </c>
      <c r="BV7" s="6">
        <v>-8.7064033027299693E-3</v>
      </c>
      <c r="BW7" s="6">
        <v>-1.9775577761497E-2</v>
      </c>
      <c r="BX7" s="6">
        <v>-6.5509702874885101E-3</v>
      </c>
      <c r="BY7" s="6">
        <v>-9.6566930016368097E-3</v>
      </c>
      <c r="BZ7" s="6">
        <v>-1.3326547405322299E-2</v>
      </c>
      <c r="CA7" s="6">
        <v>1.2984515949396899E-3</v>
      </c>
      <c r="CB7" s="6">
        <v>-2.5481235978024501E-3</v>
      </c>
      <c r="CC7" s="6">
        <v>-7.1095623698268296E-3</v>
      </c>
      <c r="CD7" s="6">
        <v>-8.4605573727330498E-3</v>
      </c>
      <c r="CE7" s="6">
        <v>-4.5350010915281604E-3</v>
      </c>
      <c r="CF7" s="6">
        <v>-1.51572629009376E-2</v>
      </c>
      <c r="CG7" s="6">
        <v>-4.5350010915281604E-3</v>
      </c>
      <c r="CH7" s="6">
        <v>8.4770752524802797E-4</v>
      </c>
      <c r="CI7" s="6">
        <v>-2.1421623924462898E-3</v>
      </c>
      <c r="CJ7" s="6">
        <v>3.9109037477873497E-3</v>
      </c>
      <c r="CK7" s="6">
        <v>4.74729979050124E-3</v>
      </c>
      <c r="CL7" s="6">
        <v>-1.3513391781983901E-2</v>
      </c>
      <c r="CM7" s="6">
        <v>-1.2529643873381201E-2</v>
      </c>
      <c r="CN7" s="6">
        <v>-1.04021563186277E-2</v>
      </c>
      <c r="CO7" s="6">
        <v>-1.38395723168764E-2</v>
      </c>
      <c r="CP7" s="6">
        <v>-7.3830906700638101E-3</v>
      </c>
      <c r="CQ7" s="6">
        <v>2.3969453173518101E-2</v>
      </c>
      <c r="CR7" s="6">
        <v>6.0234253262891804E-3</v>
      </c>
      <c r="CS7" s="6">
        <v>-1.2420453772348501E-2</v>
      </c>
      <c r="CT7" s="6">
        <v>-1.41805839865266E-2</v>
      </c>
      <c r="CU7" s="6">
        <v>-1.7233411194838701E-2</v>
      </c>
      <c r="CV7" s="6">
        <v>9.8012283427444309E-4</v>
      </c>
      <c r="CW7" s="6">
        <v>-2.38286269484553E-3</v>
      </c>
      <c r="CX7" s="6">
        <v>-2.1421623924462898E-3</v>
      </c>
      <c r="CY7" s="6">
        <v>-9.4157189474893994E-3</v>
      </c>
      <c r="CZ7" s="6">
        <v>-1.13417382351377E-2</v>
      </c>
      <c r="DA7" s="6">
        <v>-1.1491059047452099E-2</v>
      </c>
      <c r="DB7" s="6">
        <v>1.12380467184468E-4</v>
      </c>
      <c r="DC7" s="6">
        <v>-1.63019949779954E-3</v>
      </c>
      <c r="DD7" s="6">
        <v>-1.7413825424762101E-2</v>
      </c>
      <c r="DE7" s="6">
        <v>4.9969172015951104E-3</v>
      </c>
      <c r="DF7" s="6">
        <v>4.1057569784719401E-3</v>
      </c>
      <c r="DG7" s="6">
        <v>-4.3002220957941498E-3</v>
      </c>
      <c r="DH7" s="6">
        <v>-1.11904811305051E-2</v>
      </c>
      <c r="DI7" s="6">
        <v>-1.10372080959908E-2</v>
      </c>
      <c r="DJ7" s="6">
        <v>-1.0569248267174801E-4</v>
      </c>
      <c r="DK7" s="6">
        <v>-4.7591906250089898E-3</v>
      </c>
      <c r="DL7" s="6">
        <v>-1.22808241473735E-2</v>
      </c>
      <c r="DM7" s="6">
        <v>9.2186514303392707E-3</v>
      </c>
      <c r="DN7" s="6">
        <v>-3.1765482317570198E-3</v>
      </c>
      <c r="DO7" s="6">
        <v>-6.3583260677444698E-3</v>
      </c>
      <c r="DP7" s="6">
        <v>-3.89099435110095E-3</v>
      </c>
      <c r="DQ7" s="6">
        <v>7.7872232516150899E-2</v>
      </c>
      <c r="DR7" s="6">
        <v>9.7183424780706192E-3</v>
      </c>
      <c r="DS7" s="6">
        <v>-5.6560684082629402E-3</v>
      </c>
      <c r="DT7" s="6">
        <v>-3.43122095760605E-3</v>
      </c>
      <c r="DU7" s="6">
        <v>1.43256969973861E-2</v>
      </c>
      <c r="DV7" s="6">
        <v>-4.8540315458689897E-3</v>
      </c>
      <c r="DW7" s="6">
        <v>-4.3020492225621099E-3</v>
      </c>
      <c r="DX7" s="6">
        <v>1.6221031794391601E-2</v>
      </c>
      <c r="DY7" s="6">
        <v>1.73326363305705E-2</v>
      </c>
      <c r="DZ7" s="6">
        <v>-1.8336460030015801E-3</v>
      </c>
      <c r="EA7" s="6">
        <v>-5.5049610010473402E-3</v>
      </c>
      <c r="EB7" s="6">
        <v>-2.2458510813781001E-3</v>
      </c>
      <c r="EC7" s="6">
        <v>3.3272192906044398E-2</v>
      </c>
      <c r="ED7" s="6">
        <v>-2.2458510813781001E-3</v>
      </c>
      <c r="EE7" s="6">
        <v>2.8331087172056801E-2</v>
      </c>
      <c r="EF7" s="6">
        <v>1.85879572783757E-2</v>
      </c>
      <c r="EG7" s="6">
        <v>-2.5934038757589998E-3</v>
      </c>
      <c r="EH7" s="6">
        <v>-2.5934038757589998E-3</v>
      </c>
      <c r="EI7" s="6">
        <v>-2.2458510813781001E-3</v>
      </c>
      <c r="EJ7" s="6">
        <v>-2.8996460987021099E-3</v>
      </c>
      <c r="EK7" s="6">
        <v>-2.2458510813781001E-3</v>
      </c>
      <c r="EL7" s="6"/>
      <c r="EM7" s="6">
        <v>-2.2458510813781001E-3</v>
      </c>
      <c r="EN7" s="6"/>
      <c r="EO7" s="6">
        <v>-1.29652432775134E-3</v>
      </c>
      <c r="EP7" s="6">
        <v>-1.29652432775134E-3</v>
      </c>
      <c r="EQ7" s="6">
        <v>-2.5934038757589998E-3</v>
      </c>
      <c r="ER7" s="6">
        <v>3.6935612795204298E-2</v>
      </c>
      <c r="ES7" s="6">
        <v>-1.8336460030015801E-3</v>
      </c>
      <c r="ET7" s="6"/>
      <c r="EU7" s="6">
        <v>-2.8996460987021099E-3</v>
      </c>
      <c r="EV7" s="6">
        <v>-3.1765482317570198E-3</v>
      </c>
      <c r="EW7" s="6">
        <v>-3.43122095760605E-3</v>
      </c>
      <c r="EX7" s="6">
        <v>1.20580913616997E-2</v>
      </c>
      <c r="EY7" s="6">
        <v>1.6221031794391601E-2</v>
      </c>
      <c r="EZ7" s="6">
        <v>-3.89099435110095E-3</v>
      </c>
      <c r="FA7" s="6"/>
      <c r="FB7" s="6">
        <v>-4.1016555679464998E-3</v>
      </c>
      <c r="FC7" s="6">
        <v>-1.29652432775134E-3</v>
      </c>
      <c r="FD7" s="6"/>
      <c r="FE7" s="6">
        <v>-1.8336460030015801E-3</v>
      </c>
      <c r="FF7" s="6">
        <v>-1.8336460030015801E-3</v>
      </c>
      <c r="FG7" s="6">
        <v>-2.8996460987021099E-3</v>
      </c>
      <c r="FH7" s="6">
        <v>-3.43122095760605E-3</v>
      </c>
      <c r="FI7" s="6">
        <v>-2.8996460987021099E-3</v>
      </c>
      <c r="FJ7" s="6">
        <v>-1.29652432775134E-3</v>
      </c>
      <c r="FK7" s="6">
        <v>-1.29652432775134E-3</v>
      </c>
      <c r="FL7" s="6">
        <v>-5.0246296617562402E-3</v>
      </c>
      <c r="FM7" s="6">
        <v>-1.29652432775134E-3</v>
      </c>
      <c r="FN7" s="6">
        <v>-1.8336460030015801E-3</v>
      </c>
      <c r="FO7" s="6">
        <v>-1.8336460030015801E-3</v>
      </c>
      <c r="FP7" s="6"/>
      <c r="FQ7" s="6"/>
      <c r="FR7" s="6">
        <v>-0.1</v>
      </c>
    </row>
    <row r="8" spans="1:174" ht="26.25" x14ac:dyDescent="0.25">
      <c r="A8" s="4" t="s">
        <v>5</v>
      </c>
      <c r="B8" s="5" t="s">
        <v>57</v>
      </c>
      <c r="C8" s="6">
        <v>1.0143603322971701E-2</v>
      </c>
      <c r="D8" s="6">
        <v>1.7429640863930899E-2</v>
      </c>
      <c r="E8" s="6">
        <v>1.5272016326057901E-2</v>
      </c>
      <c r="F8" s="6">
        <v>3.7148878757893501E-2</v>
      </c>
      <c r="G8" s="6">
        <v>5.3470918582312302E-2</v>
      </c>
      <c r="H8" s="6">
        <v>1</v>
      </c>
      <c r="I8" s="6">
        <v>1.09015204075528E-2</v>
      </c>
      <c r="J8" s="6">
        <v>2.1710166747839699E-2</v>
      </c>
      <c r="K8" s="6">
        <v>6.7811682085731099E-3</v>
      </c>
      <c r="L8" s="6">
        <v>1.0945549694438899E-2</v>
      </c>
      <c r="M8" s="6">
        <v>1.6301986102874502E-2</v>
      </c>
      <c r="N8" s="6">
        <v>3.2763701116959303E-2</v>
      </c>
      <c r="O8" s="6">
        <v>5.1497146647182503E-2</v>
      </c>
      <c r="P8" s="6">
        <v>-9.4858820474362296E-3</v>
      </c>
      <c r="Q8" s="6">
        <v>1.32638262213294E-2</v>
      </c>
      <c r="R8" s="6">
        <v>2.6210490971022099E-2</v>
      </c>
      <c r="S8" s="6">
        <v>7.0306711759328096E-3</v>
      </c>
      <c r="T8" s="6">
        <v>4.7126390098821899E-3</v>
      </c>
      <c r="U8" s="6">
        <v>5.5408581932133702E-2</v>
      </c>
      <c r="V8" s="6">
        <v>2.92138360358964E-2</v>
      </c>
      <c r="W8" s="6">
        <v>3.08508140992125E-2</v>
      </c>
      <c r="X8" s="6">
        <v>1.77721166805648E-3</v>
      </c>
      <c r="Y8" s="6">
        <v>1.09015204075528E-2</v>
      </c>
      <c r="Z8" s="6">
        <v>2.0205789320396201E-2</v>
      </c>
      <c r="AA8" s="6">
        <v>-6.2360823454002297E-3</v>
      </c>
      <c r="AB8" s="6">
        <v>2.4704805778821001E-2</v>
      </c>
      <c r="AC8" s="6">
        <v>2.4659525250172801E-2</v>
      </c>
      <c r="AD8" s="6">
        <v>1.7104525008518501E-2</v>
      </c>
      <c r="AE8" s="6">
        <v>3.9036167083133698E-2</v>
      </c>
      <c r="AF8" s="6">
        <v>1.04489249232782E-2</v>
      </c>
      <c r="AG8" s="6">
        <v>3.4373865307285797E-2</v>
      </c>
      <c r="AH8" s="6">
        <v>3.0709008003046399E-2</v>
      </c>
      <c r="AI8" s="6">
        <v>1.9344272265555702E-2</v>
      </c>
      <c r="AJ8" s="6">
        <v>-4.21737892546301E-3</v>
      </c>
      <c r="AK8" s="6">
        <v>4.5732269789123897E-2</v>
      </c>
      <c r="AL8" s="6">
        <v>5.4495390978410302E-3</v>
      </c>
      <c r="AM8" s="6">
        <v>1.8147759805098099E-2</v>
      </c>
      <c r="AN8" s="6">
        <v>2.32094448223444E-3</v>
      </c>
      <c r="AO8" s="6">
        <v>5.5164499586546303E-2</v>
      </c>
      <c r="AP8" s="6">
        <v>3.2708628118812103E-2</v>
      </c>
      <c r="AQ8" s="6">
        <v>1.8551608841900099E-2</v>
      </c>
      <c r="AR8" s="6">
        <v>3.23223882793542E-2</v>
      </c>
      <c r="AS8" s="6">
        <v>3.5687610696500699E-2</v>
      </c>
      <c r="AT8" s="6">
        <v>1.0143603322971701E-2</v>
      </c>
      <c r="AU8" s="6">
        <v>2.8274850867530598E-3</v>
      </c>
      <c r="AV8" s="6">
        <v>1.2371056573844999E-2</v>
      </c>
      <c r="AW8" s="6">
        <v>2.64981641869865E-2</v>
      </c>
      <c r="AX8" s="6">
        <v>2.5560987338122499E-2</v>
      </c>
      <c r="AY8" s="6">
        <v>1.30583959954528E-2</v>
      </c>
      <c r="AZ8" s="6">
        <v>0.36049253953844401</v>
      </c>
      <c r="BA8" s="6">
        <v>2.5268267075966699E-2</v>
      </c>
      <c r="BB8" s="6">
        <v>3.4260899006400801E-2</v>
      </c>
      <c r="BC8" s="6">
        <v>8.2702326595722308E-3</v>
      </c>
      <c r="BD8" s="6">
        <v>2.5417116247913801E-2</v>
      </c>
      <c r="BE8" s="6">
        <v>-9.2409143130825003E-3</v>
      </c>
      <c r="BF8" s="6">
        <v>7.3241806020638602E-3</v>
      </c>
      <c r="BG8" s="6">
        <v>4.2344423620765403E-2</v>
      </c>
      <c r="BH8" s="6">
        <v>3.4605230833778802E-3</v>
      </c>
      <c r="BI8" s="6">
        <v>-1.4286053498973101E-2</v>
      </c>
      <c r="BJ8" s="6">
        <v>1.7928990462489799E-2</v>
      </c>
      <c r="BK8" s="6">
        <v>-6.16881779824093E-3</v>
      </c>
      <c r="BL8" s="6">
        <v>1.1939559014683401E-3</v>
      </c>
      <c r="BM8" s="6">
        <v>-1.10369108468715E-2</v>
      </c>
      <c r="BN8" s="6">
        <v>-1.21662193125619E-3</v>
      </c>
      <c r="BO8" s="6">
        <v>4.6595209882225501E-3</v>
      </c>
      <c r="BP8" s="6">
        <v>-9.6675896389689306E-3</v>
      </c>
      <c r="BQ8" s="6">
        <v>-3.6773557117013001E-3</v>
      </c>
      <c r="BR8" s="6">
        <v>1.3292420150937199E-2</v>
      </c>
      <c r="BS8" s="6">
        <v>3.2737006445282902E-3</v>
      </c>
      <c r="BT8" s="6">
        <v>-3.5772944123013797E-4</v>
      </c>
      <c r="BU8" s="6">
        <v>-1.0452512317555099E-2</v>
      </c>
      <c r="BV8" s="6">
        <v>-6.9906580254716906E-5</v>
      </c>
      <c r="BW8" s="6">
        <v>-2.6732926768104199E-6</v>
      </c>
      <c r="BX8" s="6">
        <v>-1.6798839960584899E-2</v>
      </c>
      <c r="BY8" s="6">
        <v>-1.00135307738622E-2</v>
      </c>
      <c r="BZ8" s="6">
        <v>3.51595709005192E-3</v>
      </c>
      <c r="CA8" s="6">
        <v>-9.3468827575709807E-3</v>
      </c>
      <c r="CB8" s="6">
        <v>-2.2813151987269098E-3</v>
      </c>
      <c r="CC8" s="6">
        <v>-1.1538837601748999E-2</v>
      </c>
      <c r="CD8" s="6">
        <v>3.2471867712263302E-3</v>
      </c>
      <c r="CE8" s="6">
        <v>8.5905464077121706E-3</v>
      </c>
      <c r="CF8" s="6">
        <v>2.62253947287641E-3</v>
      </c>
      <c r="CG8" s="6">
        <v>8.5905464077121706E-3</v>
      </c>
      <c r="CH8" s="6">
        <v>-1.08963401933158E-2</v>
      </c>
      <c r="CI8" s="6">
        <v>-8.8611301947052797E-3</v>
      </c>
      <c r="CJ8" s="6">
        <v>7.8344876867293793E-3</v>
      </c>
      <c r="CK8" s="6">
        <v>-6.2102182665160696E-3</v>
      </c>
      <c r="CL8" s="6">
        <v>2.7463368110956401E-3</v>
      </c>
      <c r="CM8" s="6">
        <v>-1.77120751920984E-3</v>
      </c>
      <c r="CN8" s="6">
        <v>-8.5320781919704693E-3</v>
      </c>
      <c r="CO8" s="6">
        <v>-2.2610269131063099E-3</v>
      </c>
      <c r="CP8" s="6">
        <v>-1.1719485437121001E-2</v>
      </c>
      <c r="CQ8" s="6">
        <v>-1.02127254408201E-2</v>
      </c>
      <c r="CR8" s="6">
        <v>-8.6471511231700996E-3</v>
      </c>
      <c r="CS8" s="6">
        <v>-1.78559603467379E-4</v>
      </c>
      <c r="CT8" s="6">
        <v>1.0563313922146701E-2</v>
      </c>
      <c r="CU8" s="6">
        <v>-6.4448487394961097E-3</v>
      </c>
      <c r="CV8" s="6">
        <v>-1.0843327677746799E-2</v>
      </c>
      <c r="CW8" s="6">
        <v>-1.14477474069247E-2</v>
      </c>
      <c r="CX8" s="6">
        <v>1.21330205780845E-2</v>
      </c>
      <c r="CY8" s="6">
        <v>-1.27091169640679E-2</v>
      </c>
      <c r="CZ8" s="6">
        <v>7.0245582766382002E-4</v>
      </c>
      <c r="DA8" s="6">
        <v>4.51782945040322E-4</v>
      </c>
      <c r="DB8" s="6">
        <v>1.82629246423491E-3</v>
      </c>
      <c r="DC8" s="6">
        <v>-3.2966499862787501E-3</v>
      </c>
      <c r="DD8" s="6">
        <v>-1.02841404629749E-2</v>
      </c>
      <c r="DE8" s="6">
        <v>7.74620408328345E-3</v>
      </c>
      <c r="DF8" s="6">
        <v>-7.8061386014527502E-3</v>
      </c>
      <c r="DG8" s="6">
        <v>-1.5710275617528101E-2</v>
      </c>
      <c r="DH8" s="6">
        <v>9.59892168872519E-4</v>
      </c>
      <c r="DI8" s="6">
        <v>-9.0529616755909495E-3</v>
      </c>
      <c r="DJ8" s="6">
        <v>-2.9208388431778897E-4</v>
      </c>
      <c r="DK8" s="6">
        <v>-1.0129901063826999E-2</v>
      </c>
      <c r="DL8" s="6">
        <v>8.4293619000374402E-3</v>
      </c>
      <c r="DM8" s="6">
        <v>-4.9927547330257003E-3</v>
      </c>
      <c r="DN8" s="6">
        <v>-2.60547496727985E-3</v>
      </c>
      <c r="DO8" s="6">
        <v>1.25467372563061E-2</v>
      </c>
      <c r="DP8" s="6">
        <v>-3.1914794424554799E-3</v>
      </c>
      <c r="DQ8" s="6">
        <v>-5.4286899853499999E-3</v>
      </c>
      <c r="DR8" s="6">
        <v>0.10903673643369299</v>
      </c>
      <c r="DS8" s="6">
        <v>-4.6392321399761098E-3</v>
      </c>
      <c r="DT8" s="6">
        <v>-2.8143631577423498E-3</v>
      </c>
      <c r="DU8" s="6">
        <v>1.9263870357484E-2</v>
      </c>
      <c r="DV8" s="6">
        <v>-3.9813838041908101E-3</v>
      </c>
      <c r="DW8" s="6">
        <v>-3.52863572016076E-3</v>
      </c>
      <c r="DX8" s="6">
        <v>2.14197409459565E-2</v>
      </c>
      <c r="DY8" s="6">
        <v>-3.52863572016076E-3</v>
      </c>
      <c r="DZ8" s="6">
        <v>-1.5039969209064399E-3</v>
      </c>
      <c r="EA8" s="6">
        <v>-4.5152905095815999E-3</v>
      </c>
      <c r="EB8" s="6">
        <v>-1.8420966237091901E-3</v>
      </c>
      <c r="EC8" s="6">
        <v>-2.1271670962789502E-3</v>
      </c>
      <c r="ED8" s="6">
        <v>-1.8420966237091901E-3</v>
      </c>
      <c r="EE8" s="6">
        <v>1.5988845871615399E-2</v>
      </c>
      <c r="EF8" s="6">
        <v>-3.3642684218830599E-3</v>
      </c>
      <c r="EG8" s="6">
        <v>-2.1271670962789502E-3</v>
      </c>
      <c r="EH8" s="6">
        <v>-2.1271670962789502E-3</v>
      </c>
      <c r="EI8" s="6">
        <v>-1.8420966237091901E-3</v>
      </c>
      <c r="EJ8" s="6">
        <v>-2.3783537264158599E-3</v>
      </c>
      <c r="EK8" s="6">
        <v>-1.8420966237091901E-3</v>
      </c>
      <c r="EL8" s="6"/>
      <c r="EM8" s="6">
        <v>-1.8420966237091901E-3</v>
      </c>
      <c r="EN8" s="6"/>
      <c r="EO8" s="6">
        <v>-1.06343786839244E-3</v>
      </c>
      <c r="EP8" s="6">
        <v>-1.06343786839244E-3</v>
      </c>
      <c r="EQ8" s="6">
        <v>-2.1271670962789502E-3</v>
      </c>
      <c r="ER8" s="6">
        <v>2.14197409459565E-2</v>
      </c>
      <c r="ES8" s="6">
        <v>-1.5039969209064399E-3</v>
      </c>
      <c r="ET8" s="6"/>
      <c r="EU8" s="6">
        <v>-2.3783537264158599E-3</v>
      </c>
      <c r="EV8" s="6">
        <v>-2.60547496727985E-3</v>
      </c>
      <c r="EW8" s="6">
        <v>-2.8143631577423498E-3</v>
      </c>
      <c r="EX8" s="6">
        <v>1.6709744617016801E-2</v>
      </c>
      <c r="EY8" s="6">
        <v>-3.6857082333973299E-3</v>
      </c>
      <c r="EZ8" s="6">
        <v>-3.1914794424554799E-3</v>
      </c>
      <c r="FA8" s="6"/>
      <c r="FB8" s="6">
        <v>-3.3642684218830599E-3</v>
      </c>
      <c r="FC8" s="6">
        <v>-1.06343786839244E-3</v>
      </c>
      <c r="FD8" s="6"/>
      <c r="FE8" s="6">
        <v>-1.5039969209064399E-3</v>
      </c>
      <c r="FF8" s="6">
        <v>-1.5039969209064399E-3</v>
      </c>
      <c r="FG8" s="6">
        <v>-2.3783537264158599E-3</v>
      </c>
      <c r="FH8" s="6">
        <v>-2.8143631577423498E-3</v>
      </c>
      <c r="FI8" s="6">
        <v>-2.3783537264158599E-3</v>
      </c>
      <c r="FJ8" s="6">
        <v>-1.06343786839244E-3</v>
      </c>
      <c r="FK8" s="6">
        <v>-1.06343786839244E-3</v>
      </c>
      <c r="FL8" s="6">
        <v>4.07948390134939E-2</v>
      </c>
      <c r="FM8" s="6">
        <v>-1.06343786839244E-3</v>
      </c>
      <c r="FN8" s="6">
        <v>-1.5039969209064399E-3</v>
      </c>
      <c r="FO8" s="6">
        <v>-1.5039969209064399E-3</v>
      </c>
      <c r="FP8" s="6"/>
      <c r="FQ8" s="6"/>
      <c r="FR8" s="6">
        <v>-0.5</v>
      </c>
    </row>
    <row r="9" spans="1:174" ht="26.25" x14ac:dyDescent="0.25">
      <c r="A9" s="4" t="s">
        <v>6</v>
      </c>
      <c r="B9" s="5" t="s">
        <v>57</v>
      </c>
      <c r="C9" s="6">
        <v>1.9089325466453099E-2</v>
      </c>
      <c r="D9" s="6">
        <v>-5.5662309660858902E-3</v>
      </c>
      <c r="E9" s="6">
        <v>1.3040519097137E-2</v>
      </c>
      <c r="F9" s="6">
        <v>3.0244244372426898E-2</v>
      </c>
      <c r="G9" s="6">
        <v>2.1972809363029901E-2</v>
      </c>
      <c r="H9" s="6">
        <v>1.09015204075528E-2</v>
      </c>
      <c r="I9" s="6">
        <v>1</v>
      </c>
      <c r="J9" s="6">
        <v>-8.4397667382323308E-3</v>
      </c>
      <c r="K9" s="6">
        <v>0.51582963665970305</v>
      </c>
      <c r="L9" s="6">
        <v>3.1983902013438502E-2</v>
      </c>
      <c r="M9" s="6">
        <v>5.4943393420395304E-3</v>
      </c>
      <c r="N9" s="6">
        <v>4.8913760951773397E-2</v>
      </c>
      <c r="O9" s="6">
        <v>1.2285565689298899E-2</v>
      </c>
      <c r="P9" s="6">
        <v>1.9089325466453099E-2</v>
      </c>
      <c r="Q9" s="6">
        <v>7.7384776653347904E-3</v>
      </c>
      <c r="R9" s="6">
        <v>2.4450784567786699E-2</v>
      </c>
      <c r="S9" s="6">
        <v>-5.0270594649801503E-3</v>
      </c>
      <c r="T9" s="6">
        <v>1.3040150468956801E-2</v>
      </c>
      <c r="U9" s="6">
        <v>3.1506208719071602E-2</v>
      </c>
      <c r="V9" s="6">
        <v>2.78507551085844E-2</v>
      </c>
      <c r="W9" s="6">
        <v>-2.1860227154605798E-3</v>
      </c>
      <c r="X9" s="6">
        <v>7.5319025463154504E-3</v>
      </c>
      <c r="Y9" s="6">
        <v>6.5306122448979603E-3</v>
      </c>
      <c r="Z9" s="6">
        <v>1.9300575833057301E-2</v>
      </c>
      <c r="AA9" s="6">
        <v>1.8293878040365301E-2</v>
      </c>
      <c r="AB9" s="6">
        <v>3.8675073831189099E-3</v>
      </c>
      <c r="AC9" s="6">
        <v>1.0472480711740201E-2</v>
      </c>
      <c r="AD9" s="6">
        <v>2.7224317870178601E-2</v>
      </c>
      <c r="AE9" s="6">
        <v>9.7588837595492892E-3</v>
      </c>
      <c r="AF9" s="6">
        <v>5.7813128455631397E-3</v>
      </c>
      <c r="AG9" s="6">
        <v>2.8052102453379898E-2</v>
      </c>
      <c r="AH9" s="6">
        <v>9.7555791431199607E-3</v>
      </c>
      <c r="AI9" s="6">
        <v>7.3220558503035403E-3</v>
      </c>
      <c r="AJ9" s="6">
        <v>2.2189032269307098E-2</v>
      </c>
      <c r="AK9" s="6">
        <v>-9.5501738218913505E-3</v>
      </c>
      <c r="AL9" s="6">
        <v>-8.3633008185022596E-3</v>
      </c>
      <c r="AM9" s="6">
        <v>2.3974308040595398E-2</v>
      </c>
      <c r="AN9" s="6">
        <v>2.03985002025408E-2</v>
      </c>
      <c r="AO9" s="6">
        <v>1.4390568975615799E-2</v>
      </c>
      <c r="AP9" s="6">
        <v>-8.0105419445731692E-3</v>
      </c>
      <c r="AQ9" s="6">
        <v>5.2733470205269901E-3</v>
      </c>
      <c r="AR9" s="6">
        <v>-5.2733909777612298E-3</v>
      </c>
      <c r="AS9" s="6">
        <v>1.80499552599101E-2</v>
      </c>
      <c r="AT9" s="6">
        <v>1.9089325466453099E-2</v>
      </c>
      <c r="AU9" s="6">
        <v>1.1011138768717E-2</v>
      </c>
      <c r="AV9" s="6">
        <v>3.4016573901004502E-2</v>
      </c>
      <c r="AW9" s="6">
        <v>4.3500037168003998E-2</v>
      </c>
      <c r="AX9" s="6">
        <v>2.4737804921511099E-2</v>
      </c>
      <c r="AY9" s="6">
        <v>3.52397467649579E-3</v>
      </c>
      <c r="AZ9" s="6">
        <v>-8.2473265995266307E-3</v>
      </c>
      <c r="BA9" s="6">
        <v>8.2833878137445905E-3</v>
      </c>
      <c r="BB9" s="6">
        <v>-6.4650808557240097E-3</v>
      </c>
      <c r="BC9" s="6">
        <v>5.3762026397618297E-2</v>
      </c>
      <c r="BD9" s="6">
        <v>1.6112463136838701E-2</v>
      </c>
      <c r="BE9" s="6">
        <v>1.9955874241588501E-2</v>
      </c>
      <c r="BF9" s="6">
        <v>1.7691199984643101E-2</v>
      </c>
      <c r="BG9" s="6">
        <v>3.8675073831189099E-3</v>
      </c>
      <c r="BH9" s="6">
        <v>-1.92341189943043E-2</v>
      </c>
      <c r="BI9" s="6">
        <v>1.34039010523905E-3</v>
      </c>
      <c r="BJ9" s="6">
        <v>-1.6857963687512498E-2</v>
      </c>
      <c r="BK9" s="6">
        <v>1.2688578551094299E-2</v>
      </c>
      <c r="BL9" s="6">
        <v>1.4092647789132899E-2</v>
      </c>
      <c r="BM9" s="6">
        <v>-6.4707776080020502E-3</v>
      </c>
      <c r="BN9" s="6">
        <v>-5.4496111796301996E-3</v>
      </c>
      <c r="BO9" s="6">
        <v>-4.5016059608320403E-3</v>
      </c>
      <c r="BP9" s="6">
        <v>2.31195384203037E-2</v>
      </c>
      <c r="BQ9" s="6">
        <v>-1.7834310723421402E-2</v>
      </c>
      <c r="BR9" s="6">
        <v>4.0909255598365396E-3</v>
      </c>
      <c r="BS9" s="6">
        <v>3.9591657170019999E-4</v>
      </c>
      <c r="BT9" s="6">
        <v>-1.8067886527096701E-3</v>
      </c>
      <c r="BU9" s="6">
        <v>1.62969197480561E-2</v>
      </c>
      <c r="BV9" s="6">
        <v>-1.0541931563702299E-2</v>
      </c>
      <c r="BW9" s="6">
        <v>4.9498216976291403E-3</v>
      </c>
      <c r="BX9" s="6">
        <v>-5.0319406307895E-3</v>
      </c>
      <c r="BY9" s="6">
        <v>-3.9965118207727999E-3</v>
      </c>
      <c r="BZ9" s="6">
        <v>1.3572518810004999E-2</v>
      </c>
      <c r="CA9" s="6">
        <v>-3.3938486582896798E-3</v>
      </c>
      <c r="CB9" s="6">
        <v>-2.7068415791573499E-3</v>
      </c>
      <c r="CC9" s="6">
        <v>-1.27421934098235E-2</v>
      </c>
      <c r="CD9" s="6">
        <v>1.14595630994629E-2</v>
      </c>
      <c r="CE9" s="6">
        <v>-7.4727865121774198E-3</v>
      </c>
      <c r="CF9" s="6">
        <v>-9.2757599343741507E-3</v>
      </c>
      <c r="CG9" s="6">
        <v>4.9286423768952004E-3</v>
      </c>
      <c r="CH9" s="6">
        <v>3.2863006110180602E-3</v>
      </c>
      <c r="CI9" s="6">
        <v>-6.6112926738249797E-3</v>
      </c>
      <c r="CJ9" s="6">
        <v>-4.8342065558456496E-3</v>
      </c>
      <c r="CK9" s="6">
        <v>-4.6334462564159799E-3</v>
      </c>
      <c r="CL9" s="6">
        <v>7.35180665808087E-3</v>
      </c>
      <c r="CM9" s="6">
        <v>6.2242322127833002E-3</v>
      </c>
      <c r="CN9" s="6">
        <v>-6.36578684700755E-3</v>
      </c>
      <c r="CO9" s="6">
        <v>-1.54604877771552E-2</v>
      </c>
      <c r="CP9" s="6">
        <v>-1.28453247743075E-2</v>
      </c>
      <c r="CQ9" s="6">
        <v>-1.19977688624012E-2</v>
      </c>
      <c r="CR9" s="6">
        <v>-1.0431220911642501E-2</v>
      </c>
      <c r="CS9" s="6">
        <v>-4.7796416545406303E-3</v>
      </c>
      <c r="CT9" s="6">
        <v>-3.7816036952630701E-4</v>
      </c>
      <c r="CU9" s="6">
        <v>-9.0368697227520799E-3</v>
      </c>
      <c r="CV9" s="6">
        <v>3.3806085511685598E-3</v>
      </c>
      <c r="CW9" s="6">
        <v>-5.2771520572849904E-3</v>
      </c>
      <c r="CX9" s="6">
        <v>-6.6112926738249797E-3</v>
      </c>
      <c r="CY9" s="6">
        <v>3.3894096847897299E-4</v>
      </c>
      <c r="CZ9" s="6">
        <v>6.3964775720645904E-3</v>
      </c>
      <c r="DA9" s="6">
        <v>-7.0321604772910704E-3</v>
      </c>
      <c r="DB9" s="6">
        <v>3.8949239053718701E-3</v>
      </c>
      <c r="DC9" s="6">
        <v>-2.7586268067442501E-4</v>
      </c>
      <c r="DD9" s="6">
        <v>-1.14812493574149E-2</v>
      </c>
      <c r="DE9" s="6">
        <v>-1.18879475469175E-2</v>
      </c>
      <c r="DF9" s="6">
        <v>-7.1093620472607102E-3</v>
      </c>
      <c r="DG9" s="6">
        <v>4.2766834032813396E-3</v>
      </c>
      <c r="DH9" s="6">
        <v>-6.8482164091967198E-3</v>
      </c>
      <c r="DI9" s="6">
        <v>-6.7544182160889097E-3</v>
      </c>
      <c r="DJ9" s="6">
        <v>-1.0331993684928899E-2</v>
      </c>
      <c r="DK9" s="6">
        <v>-7.5579231111928304E-3</v>
      </c>
      <c r="DL9" s="6">
        <v>-7.5154714496807702E-3</v>
      </c>
      <c r="DM9" s="6">
        <v>-3.7250962420551201E-3</v>
      </c>
      <c r="DN9" s="6">
        <v>-1.9439458832581299E-3</v>
      </c>
      <c r="DO9" s="6">
        <v>1.9786203414856499E-2</v>
      </c>
      <c r="DP9" s="6">
        <v>-2.3811640493868998E-3</v>
      </c>
      <c r="DQ9" s="6">
        <v>-4.05034770283106E-3</v>
      </c>
      <c r="DR9" s="6">
        <v>-3.6392839348322699E-3</v>
      </c>
      <c r="DS9" s="6">
        <v>7.6353360228543998E-2</v>
      </c>
      <c r="DT9" s="6">
        <v>-2.0997974431504001E-3</v>
      </c>
      <c r="DU9" s="6">
        <v>-2.9705119999320398E-3</v>
      </c>
      <c r="DV9" s="6">
        <v>-2.9705119999320398E-3</v>
      </c>
      <c r="DW9" s="6">
        <v>-2.6327164789019201E-3</v>
      </c>
      <c r="DX9" s="6">
        <v>-2.74990834192643E-3</v>
      </c>
      <c r="DY9" s="6">
        <v>-2.6327164789019201E-3</v>
      </c>
      <c r="DZ9" s="6">
        <v>-1.1221326858040601E-3</v>
      </c>
      <c r="EA9" s="6">
        <v>-3.3688599998254699E-3</v>
      </c>
      <c r="EB9" s="6">
        <v>-1.37438900515008E-3</v>
      </c>
      <c r="EC9" s="6">
        <v>-1.58708019525926E-3</v>
      </c>
      <c r="ED9" s="6">
        <v>-1.37438900515008E-3</v>
      </c>
      <c r="EE9" s="6">
        <v>-3.3688599998254699E-3</v>
      </c>
      <c r="EF9" s="6">
        <v>-2.5100819739299601E-3</v>
      </c>
      <c r="EG9" s="6">
        <v>-1.58708019525926E-3</v>
      </c>
      <c r="EH9" s="6">
        <v>-1.58708019525926E-3</v>
      </c>
      <c r="EI9" s="6">
        <v>-1.37438900515008E-3</v>
      </c>
      <c r="EJ9" s="6">
        <v>5.00548318995582E-2</v>
      </c>
      <c r="EK9" s="6">
        <v>-1.37438900515008E-3</v>
      </c>
      <c r="EL9" s="6"/>
      <c r="EM9" s="6">
        <v>-1.37438900515008E-3</v>
      </c>
      <c r="EN9" s="6"/>
      <c r="EO9" s="6">
        <v>-7.9343140591388696E-4</v>
      </c>
      <c r="EP9" s="6">
        <v>-7.9343140591388696E-4</v>
      </c>
      <c r="EQ9" s="6">
        <v>-1.58708019525926E-3</v>
      </c>
      <c r="ER9" s="6">
        <v>-2.74990834192643E-3</v>
      </c>
      <c r="ES9" s="6">
        <v>-1.1221326858040601E-3</v>
      </c>
      <c r="ET9" s="6"/>
      <c r="EU9" s="6">
        <v>-1.77449063739217E-3</v>
      </c>
      <c r="EV9" s="6">
        <v>-1.9439458832581299E-3</v>
      </c>
      <c r="EW9" s="6">
        <v>-2.0997974431504001E-3</v>
      </c>
      <c r="EX9" s="6">
        <v>-3.2737937433058202E-3</v>
      </c>
      <c r="EY9" s="6">
        <v>-2.74990834192643E-3</v>
      </c>
      <c r="EZ9" s="6">
        <v>-2.3811640493868998E-3</v>
      </c>
      <c r="FA9" s="6"/>
      <c r="FB9" s="6">
        <v>3.4147155173343199E-2</v>
      </c>
      <c r="FC9" s="6">
        <v>-7.9343140591388696E-4</v>
      </c>
      <c r="FD9" s="6"/>
      <c r="FE9" s="6">
        <v>-1.1221326858040601E-3</v>
      </c>
      <c r="FF9" s="6">
        <v>-1.1221326858040601E-3</v>
      </c>
      <c r="FG9" s="6">
        <v>-1.77449063739217E-3</v>
      </c>
      <c r="FH9" s="6">
        <v>-2.0997974431504001E-3</v>
      </c>
      <c r="FI9" s="6">
        <v>-1.77449063739217E-3</v>
      </c>
      <c r="FJ9" s="6">
        <v>-7.9343140591388696E-4</v>
      </c>
      <c r="FK9" s="6">
        <v>-7.9343140591388696E-4</v>
      </c>
      <c r="FL9" s="6">
        <v>-3.0749125885190902E-3</v>
      </c>
      <c r="FM9" s="6">
        <v>-7.9343140591388696E-4</v>
      </c>
      <c r="FN9" s="6">
        <v>-1.1221326858040601E-3</v>
      </c>
      <c r="FO9" s="6">
        <v>-1.1221326858040601E-3</v>
      </c>
      <c r="FP9" s="6"/>
      <c r="FQ9" s="6"/>
      <c r="FR9" s="6">
        <v>-1</v>
      </c>
    </row>
    <row r="10" spans="1:174" ht="26.25" x14ac:dyDescent="0.25">
      <c r="A10" s="4" t="s">
        <v>7</v>
      </c>
      <c r="B10" s="5" t="s">
        <v>57</v>
      </c>
      <c r="C10" s="6">
        <v>-8.6634968223227998E-3</v>
      </c>
      <c r="D10" s="6">
        <v>0.30595721171446399</v>
      </c>
      <c r="E10" s="6">
        <v>5.2927694229245197E-2</v>
      </c>
      <c r="F10" s="6">
        <v>2.1804462090949099E-2</v>
      </c>
      <c r="G10" s="6">
        <v>5.43251970623745E-2</v>
      </c>
      <c r="H10" s="6">
        <v>2.1710166747839699E-2</v>
      </c>
      <c r="I10" s="6">
        <v>-8.4397667382323308E-3</v>
      </c>
      <c r="J10" s="6">
        <v>1</v>
      </c>
      <c r="K10" s="6">
        <v>9.3262843806929899E-3</v>
      </c>
      <c r="L10" s="6">
        <v>1.4139854726196501E-2</v>
      </c>
      <c r="M10" s="6">
        <v>6.8169170527536804E-3</v>
      </c>
      <c r="N10" s="6">
        <v>-8.1517160712351495E-3</v>
      </c>
      <c r="O10" s="6">
        <v>4.1095685671390998E-2</v>
      </c>
      <c r="P10" s="6">
        <v>2.3510309923236099E-2</v>
      </c>
      <c r="Q10" s="6">
        <v>1.6977744474001199E-2</v>
      </c>
      <c r="R10" s="6">
        <v>5.0882839206115296E-3</v>
      </c>
      <c r="S10" s="6">
        <v>8.8911891651229005E-3</v>
      </c>
      <c r="T10" s="6">
        <v>1.6080704705465999E-2</v>
      </c>
      <c r="U10" s="6">
        <v>5.6221717295730701E-2</v>
      </c>
      <c r="V10" s="6">
        <v>4.20311314678656E-2</v>
      </c>
      <c r="W10" s="6">
        <v>2.2152581930524901E-2</v>
      </c>
      <c r="X10" s="6">
        <v>2.6627390702122899E-2</v>
      </c>
      <c r="Y10" s="6">
        <v>2.4574792220288601E-2</v>
      </c>
      <c r="Z10" s="6">
        <v>2.1845403729644202E-3</v>
      </c>
      <c r="AA10" s="6">
        <v>2.64017241240261E-2</v>
      </c>
      <c r="AB10" s="6">
        <v>2.8892066893494401E-2</v>
      </c>
      <c r="AC10" s="6">
        <v>4.54738123374578E-2</v>
      </c>
      <c r="AD10" s="6">
        <v>0.27583306151904102</v>
      </c>
      <c r="AE10" s="6">
        <v>9.0118293874775404E-3</v>
      </c>
      <c r="AF10" s="6">
        <v>2.0999777277425899E-2</v>
      </c>
      <c r="AG10" s="6">
        <v>1.0066751360033E-2</v>
      </c>
      <c r="AH10" s="6">
        <v>1.99879344793879E-2</v>
      </c>
      <c r="AI10" s="6">
        <v>2.3659368933712802E-2</v>
      </c>
      <c r="AJ10" s="6">
        <v>6.5628693992005299E-2</v>
      </c>
      <c r="AK10" s="6">
        <v>3.6278499473331297E-2</v>
      </c>
      <c r="AL10" s="6">
        <v>3.5270513527734602E-2</v>
      </c>
      <c r="AM10" s="6">
        <v>3.6655593891402702E-2</v>
      </c>
      <c r="AN10" s="6">
        <v>-3.3450719097536902E-3</v>
      </c>
      <c r="AO10" s="6">
        <v>2.3488325731988301E-2</v>
      </c>
      <c r="AP10" s="6">
        <v>2.8172416346600501E-2</v>
      </c>
      <c r="AQ10" s="6">
        <v>2.2037091897550699E-2</v>
      </c>
      <c r="AR10" s="6">
        <v>2.2239449692719501E-2</v>
      </c>
      <c r="AS10" s="6">
        <v>6.4373037474028602E-2</v>
      </c>
      <c r="AT10" s="6">
        <v>-8.6634968223227998E-3</v>
      </c>
      <c r="AU10" s="6">
        <v>5.5019737032433701E-2</v>
      </c>
      <c r="AV10" s="6">
        <v>2.43646609957839E-2</v>
      </c>
      <c r="AW10" s="6">
        <v>2.4090991325530199E-2</v>
      </c>
      <c r="AX10" s="6">
        <v>3.7712357730937299E-2</v>
      </c>
      <c r="AY10" s="6">
        <v>2.9935017450945001E-2</v>
      </c>
      <c r="AZ10" s="6">
        <v>1.75855563167036E-2</v>
      </c>
      <c r="BA10" s="6">
        <v>3.0778742241801799E-2</v>
      </c>
      <c r="BB10" s="6">
        <v>3.8991521179187097E-2</v>
      </c>
      <c r="BC10" s="6">
        <v>2.0907149587586001E-2</v>
      </c>
      <c r="BD10" s="6">
        <v>2.9640890832151101E-2</v>
      </c>
      <c r="BE10" s="6">
        <v>1.3569939234115E-2</v>
      </c>
      <c r="BF10" s="6">
        <v>3.3188889280380302E-2</v>
      </c>
      <c r="BG10" s="6">
        <v>3.8529501681058197E-2</v>
      </c>
      <c r="BH10" s="6">
        <v>-7.9159919723322102E-3</v>
      </c>
      <c r="BI10" s="6">
        <v>9.76798407106097E-3</v>
      </c>
      <c r="BJ10" s="6">
        <v>-4.1021856688262101E-3</v>
      </c>
      <c r="BK10" s="6">
        <v>2.0918518528876399E-3</v>
      </c>
      <c r="BL10" s="6">
        <v>-9.6212122896999607E-3</v>
      </c>
      <c r="BM10" s="6">
        <v>1.01620185148664E-2</v>
      </c>
      <c r="BN10" s="6">
        <v>-1.1271224770951001E-2</v>
      </c>
      <c r="BO10" s="6">
        <v>4.18369539493583E-3</v>
      </c>
      <c r="BP10" s="6">
        <v>-1.85499113677819E-3</v>
      </c>
      <c r="BQ10" s="6">
        <v>2.6998244621213201E-4</v>
      </c>
      <c r="BR10" s="6">
        <v>-7.8962910643164894E-3</v>
      </c>
      <c r="BS10" s="6">
        <v>-1.7633642684182101E-3</v>
      </c>
      <c r="BT10" s="6">
        <v>-2.1412203885126302E-3</v>
      </c>
      <c r="BU10" s="6">
        <v>5.62325706974865E-3</v>
      </c>
      <c r="BV10" s="6">
        <v>-9.2013784055433405E-4</v>
      </c>
      <c r="BW10" s="6">
        <v>-1.24979942650334E-2</v>
      </c>
      <c r="BX10" s="6">
        <v>3.10520732859798E-3</v>
      </c>
      <c r="BY10" s="6">
        <v>-8.0833741023977994E-3</v>
      </c>
      <c r="BZ10" s="6">
        <v>-2.3697805195112401E-4</v>
      </c>
      <c r="CA10" s="6">
        <v>-1.41070463654822E-2</v>
      </c>
      <c r="CB10" s="6">
        <v>-1.36140415263383E-2</v>
      </c>
      <c r="CC10" s="6">
        <v>8.6145830286999299E-3</v>
      </c>
      <c r="CD10" s="6">
        <v>-2.6841992432815498E-3</v>
      </c>
      <c r="CE10" s="6">
        <v>-9.1474661248728793E-3</v>
      </c>
      <c r="CF10" s="6">
        <v>-1.13544926840707E-2</v>
      </c>
      <c r="CG10" s="6">
        <v>-9.1474661248728793E-3</v>
      </c>
      <c r="CH10" s="6">
        <v>-9.9516743058441302E-3</v>
      </c>
      <c r="CI10" s="6">
        <v>-8.0929082714839493E-3</v>
      </c>
      <c r="CJ10" s="6">
        <v>-5.91757045891459E-3</v>
      </c>
      <c r="CK10" s="6">
        <v>1.0642107903814301E-2</v>
      </c>
      <c r="CL10" s="6">
        <v>-1.08729022352407E-2</v>
      </c>
      <c r="CM10" s="6">
        <v>7.7127596674221102E-3</v>
      </c>
      <c r="CN10" s="6">
        <v>-7.79238366388118E-3</v>
      </c>
      <c r="CO10" s="6">
        <v>1.24682642918449E-3</v>
      </c>
      <c r="CP10" s="6">
        <v>-1.57240104537297E-2</v>
      </c>
      <c r="CQ10" s="6">
        <v>4.5491430495546601E-3</v>
      </c>
      <c r="CR10" s="6">
        <v>-1.03351004019569E-2</v>
      </c>
      <c r="CS10" s="6">
        <v>-1.0173731518366099E-3</v>
      </c>
      <c r="CT10" s="6">
        <v>-2.6622537782711401E-3</v>
      </c>
      <c r="CU10" s="6">
        <v>-3.37227431890288E-3</v>
      </c>
      <c r="CV10" s="6">
        <v>8.9022870009645601E-3</v>
      </c>
      <c r="CW10" s="6">
        <v>2.6957551804452501E-3</v>
      </c>
      <c r="CX10" s="6">
        <v>-8.0929082714839493E-3</v>
      </c>
      <c r="CY10" s="6">
        <v>4.4938562495948102E-3</v>
      </c>
      <c r="CZ10" s="6">
        <v>-8.4962360722495595E-3</v>
      </c>
      <c r="DA10" s="6">
        <v>1.29771748813448E-2</v>
      </c>
      <c r="DB10" s="6">
        <v>4.8540404579241201E-3</v>
      </c>
      <c r="DC10" s="6">
        <v>-1.1419975555865E-2</v>
      </c>
      <c r="DD10" s="6">
        <v>-2.0918715314525899E-2</v>
      </c>
      <c r="DE10" s="6">
        <v>-1.6146668222368401E-3</v>
      </c>
      <c r="DF10" s="6">
        <v>9.0022392053081494E-3</v>
      </c>
      <c r="DG10" s="6">
        <v>-1.2344007290047601E-3</v>
      </c>
      <c r="DH10" s="6">
        <v>2.6955238670914698E-3</v>
      </c>
      <c r="DI10" s="6">
        <v>-8.2681087870252103E-3</v>
      </c>
      <c r="DJ10" s="6">
        <v>-5.2411381797826803E-3</v>
      </c>
      <c r="DK10" s="6">
        <v>-9.2516821564979403E-3</v>
      </c>
      <c r="DL10" s="6">
        <v>-9.1997169176953296E-3</v>
      </c>
      <c r="DM10" s="6">
        <v>-4.5599043449940204E-3</v>
      </c>
      <c r="DN10" s="6">
        <v>-2.3795914799268699E-3</v>
      </c>
      <c r="DO10" s="6">
        <v>-4.7631005209175801E-3</v>
      </c>
      <c r="DP10" s="6">
        <v>-2.9147918843977598E-3</v>
      </c>
      <c r="DQ10" s="6">
        <v>-4.95804588358407E-3</v>
      </c>
      <c r="DR10" s="6">
        <v>-4.4548611764063696E-3</v>
      </c>
      <c r="DS10" s="6">
        <v>-4.2370306421387104E-3</v>
      </c>
      <c r="DT10" s="6">
        <v>3.3339403239106301E-2</v>
      </c>
      <c r="DU10" s="6">
        <v>-3.63621493115413E-3</v>
      </c>
      <c r="DV10" s="6">
        <v>-3.63621493115413E-3</v>
      </c>
      <c r="DW10" s="6">
        <v>2.5428606529615101E-2</v>
      </c>
      <c r="DX10" s="6">
        <v>-3.36617316221814E-3</v>
      </c>
      <c r="DY10" s="6">
        <v>2.5428606529615101E-2</v>
      </c>
      <c r="DZ10" s="6">
        <v>-1.3736068485669E-3</v>
      </c>
      <c r="EA10" s="6">
        <v>-4.1238342186847004E-3</v>
      </c>
      <c r="EB10" s="6">
        <v>-1.6823947595078299E-3</v>
      </c>
      <c r="EC10" s="6">
        <v>-1.9427508466798901E-3</v>
      </c>
      <c r="ED10" s="6">
        <v>-1.6823947595078299E-3</v>
      </c>
      <c r="EE10" s="6">
        <v>-4.1238342186847004E-3</v>
      </c>
      <c r="EF10" s="6">
        <v>-3.0726008015566899E-3</v>
      </c>
      <c r="EG10" s="6">
        <v>-1.9427508466798901E-3</v>
      </c>
      <c r="EH10" s="6">
        <v>-1.9427508466798901E-3</v>
      </c>
      <c r="EI10" s="6">
        <v>-1.6823947595078299E-3</v>
      </c>
      <c r="EJ10" s="6">
        <v>-2.1721606750035802E-3</v>
      </c>
      <c r="EK10" s="6">
        <v>-1.6823947595078299E-3</v>
      </c>
      <c r="EL10" s="6"/>
      <c r="EM10" s="6">
        <v>-1.6823947595078299E-3</v>
      </c>
      <c r="EN10" s="6"/>
      <c r="EO10" s="6">
        <v>-9.71242373401183E-4</v>
      </c>
      <c r="EP10" s="6">
        <v>-9.71242373401183E-4</v>
      </c>
      <c r="EQ10" s="6">
        <v>-1.9427508466798901E-3</v>
      </c>
      <c r="ER10" s="6">
        <v>-3.36617316221814E-3</v>
      </c>
      <c r="ES10" s="6">
        <v>-1.3736068485669E-3</v>
      </c>
      <c r="ET10" s="6"/>
      <c r="EU10" s="6">
        <v>8.2798110301118596E-2</v>
      </c>
      <c r="EV10" s="6">
        <v>-2.3795914799268699E-3</v>
      </c>
      <c r="EW10" s="6">
        <v>-2.5703699615949802E-3</v>
      </c>
      <c r="EX10" s="6">
        <v>1.9045974266075901E-2</v>
      </c>
      <c r="EY10" s="6">
        <v>-3.36617316221814E-3</v>
      </c>
      <c r="EZ10" s="6">
        <v>2.8757544930888598E-2</v>
      </c>
      <c r="FA10" s="6"/>
      <c r="FB10" s="6">
        <v>2.69757890015241E-2</v>
      </c>
      <c r="FC10" s="6">
        <v>-9.71242373401183E-4</v>
      </c>
      <c r="FD10" s="6"/>
      <c r="FE10" s="6">
        <v>-1.3736068485669E-3</v>
      </c>
      <c r="FF10" s="6">
        <v>-1.3736068485669E-3</v>
      </c>
      <c r="FG10" s="6">
        <v>-2.1721606750035802E-3</v>
      </c>
      <c r="FH10" s="6">
        <v>-2.5703699615949802E-3</v>
      </c>
      <c r="FI10" s="6">
        <v>-2.1721606750035802E-3</v>
      </c>
      <c r="FJ10" s="6">
        <v>-9.71242373401183E-4</v>
      </c>
      <c r="FK10" s="6">
        <v>-9.71242373401183E-4</v>
      </c>
      <c r="FL10" s="6">
        <v>2.0776002419142198E-2</v>
      </c>
      <c r="FM10" s="6">
        <v>-9.71242373401183E-4</v>
      </c>
      <c r="FN10" s="6">
        <v>-1.3736068485669E-3</v>
      </c>
      <c r="FO10" s="6">
        <v>-1.3736068485669E-3</v>
      </c>
      <c r="FP10" s="6"/>
      <c r="FQ10" s="6"/>
    </row>
    <row r="11" spans="1:174" ht="26.25" x14ac:dyDescent="0.25">
      <c r="A11" s="4" t="s">
        <v>8</v>
      </c>
      <c r="B11" s="5" t="s">
        <v>57</v>
      </c>
      <c r="C11" s="6">
        <v>-8.1817080765742498E-3</v>
      </c>
      <c r="D11" s="6">
        <v>7.9488593224047808E-3</v>
      </c>
      <c r="E11" s="6">
        <v>2.2158230472087901E-2</v>
      </c>
      <c r="F11" s="6">
        <v>1.3211999800237101E-2</v>
      </c>
      <c r="G11" s="6">
        <v>5.90235006593487E-2</v>
      </c>
      <c r="H11" s="6">
        <v>6.7811682085731099E-3</v>
      </c>
      <c r="I11" s="6">
        <v>0.51582963665970305</v>
      </c>
      <c r="J11" s="6">
        <v>9.3262843806929899E-3</v>
      </c>
      <c r="K11" s="6">
        <v>1</v>
      </c>
      <c r="L11" s="6">
        <v>3.4008497650900298E-2</v>
      </c>
      <c r="M11" s="6">
        <v>8.7652084576282201E-3</v>
      </c>
      <c r="N11" s="6">
        <v>4.0484723476776903E-2</v>
      </c>
      <c r="O11" s="6">
        <v>-1.0413035733384101E-3</v>
      </c>
      <c r="P11" s="6">
        <v>1.4505443458291E-2</v>
      </c>
      <c r="Q11" s="6">
        <v>2.7224661528092199E-2</v>
      </c>
      <c r="R11" s="6">
        <v>6.2223957171944396E-3</v>
      </c>
      <c r="S11" s="6">
        <v>2.6014866728186498E-2</v>
      </c>
      <c r="T11" s="6">
        <v>1.8200545266858499E-2</v>
      </c>
      <c r="U11" s="6">
        <v>5.3621668758186698E-2</v>
      </c>
      <c r="V11" s="6">
        <v>2.9469964485889701E-2</v>
      </c>
      <c r="W11" s="6">
        <v>6.9866719338970706E-2</v>
      </c>
      <c r="X11" s="6">
        <v>-7.5869170908624004E-3</v>
      </c>
      <c r="Y11" s="6">
        <v>1.5309582590561499E-2</v>
      </c>
      <c r="Z11" s="6">
        <v>4.8948286236359002E-2</v>
      </c>
      <c r="AA11" s="6">
        <v>3.7453838912940997E-2</v>
      </c>
      <c r="AB11" s="6">
        <v>1.12667281704905E-2</v>
      </c>
      <c r="AC11" s="6">
        <v>1.4975192144350001E-2</v>
      </c>
      <c r="AD11" s="6">
        <v>2.1979001311081599E-2</v>
      </c>
      <c r="AE11" s="6">
        <v>1.12815595216629E-2</v>
      </c>
      <c r="AF11" s="6">
        <v>5.3008174652180898E-2</v>
      </c>
      <c r="AG11" s="6">
        <v>1.3732638617403299E-3</v>
      </c>
      <c r="AH11" s="6">
        <v>6.4468213626941204E-2</v>
      </c>
      <c r="AI11" s="6">
        <v>1.1038126734815299E-2</v>
      </c>
      <c r="AJ11" s="6">
        <v>5.2655926643555999E-2</v>
      </c>
      <c r="AK11" s="6">
        <v>5.8721961485956702E-3</v>
      </c>
      <c r="AL11" s="6">
        <v>9.5856048145726794E-3</v>
      </c>
      <c r="AM11" s="6">
        <v>1.76755728624154E-2</v>
      </c>
      <c r="AN11" s="6">
        <v>-1.08430479874091E-2</v>
      </c>
      <c r="AO11" s="6">
        <v>4.4871038835654901E-2</v>
      </c>
      <c r="AP11" s="6">
        <v>3.0909646433504901E-2</v>
      </c>
      <c r="AQ11" s="6">
        <v>2.4327656562827999E-2</v>
      </c>
      <c r="AR11" s="6">
        <v>-6.0961966206841203E-3</v>
      </c>
      <c r="AS11" s="6">
        <v>1.2765178067946E-2</v>
      </c>
      <c r="AT11" s="6">
        <v>3.1618676908583801E-3</v>
      </c>
      <c r="AU11" s="6">
        <v>-1.87801361840191E-3</v>
      </c>
      <c r="AV11" s="6">
        <v>1.7718532920870899E-2</v>
      </c>
      <c r="AW11" s="6">
        <v>1.9135410385522401E-2</v>
      </c>
      <c r="AX11" s="6">
        <v>1.0734947502129799E-2</v>
      </c>
      <c r="AY11" s="6">
        <v>6.3246539516667501E-3</v>
      </c>
      <c r="AZ11" s="6">
        <v>2.2543374759688301E-4</v>
      </c>
      <c r="BA11" s="6">
        <v>1.5777604532225899E-2</v>
      </c>
      <c r="BB11" s="6">
        <v>2.97356339882777E-2</v>
      </c>
      <c r="BC11" s="6">
        <v>3.3795426284037297E-2</v>
      </c>
      <c r="BD11" s="6">
        <v>1.3732638617403299E-3</v>
      </c>
      <c r="BE11" s="6">
        <v>3.66958133313958E-3</v>
      </c>
      <c r="BF11" s="6">
        <v>2.8476984674058899E-2</v>
      </c>
      <c r="BG11" s="6">
        <v>2.14603902926928E-2</v>
      </c>
      <c r="BH11" s="6">
        <v>-1.44972945271043E-3</v>
      </c>
      <c r="BI11" s="6">
        <v>-2.9511349920632499E-3</v>
      </c>
      <c r="BJ11" s="6">
        <v>-4.3723846922744097E-3</v>
      </c>
      <c r="BK11" s="6">
        <v>1.32961734507148E-2</v>
      </c>
      <c r="BL11" s="6">
        <v>7.6259691262217004E-3</v>
      </c>
      <c r="BM11" s="6">
        <v>-1.5423344200085599E-2</v>
      </c>
      <c r="BN11" s="6">
        <v>-9.5876454283303006E-3</v>
      </c>
      <c r="BO11" s="6">
        <v>-8.5992311498369507E-3</v>
      </c>
      <c r="BP11" s="6">
        <v>1.0251588865526001E-2</v>
      </c>
      <c r="BQ11" s="6">
        <v>-6.5910349604492097E-3</v>
      </c>
      <c r="BR11" s="6">
        <v>4.7292314714607901E-3</v>
      </c>
      <c r="BS11" s="6">
        <v>-4.4959578965942902E-3</v>
      </c>
      <c r="BT11" s="6">
        <v>-2.2510197883875599E-4</v>
      </c>
      <c r="BU11" s="6">
        <v>1.2989265748994399E-2</v>
      </c>
      <c r="BV11" s="6">
        <v>-8.8155210157074802E-3</v>
      </c>
      <c r="BW11" s="6">
        <v>8.1877286396044605E-5</v>
      </c>
      <c r="BX11" s="6">
        <v>-1.4809901674846099E-3</v>
      </c>
      <c r="BY11" s="6">
        <v>-6.90076991470975E-3</v>
      </c>
      <c r="BZ11" s="6">
        <v>8.5032516903973902E-3</v>
      </c>
      <c r="CA11" s="6">
        <v>-1.33225344860377E-2</v>
      </c>
      <c r="CB11" s="6">
        <v>9.0305054561813803E-3</v>
      </c>
      <c r="CC11" s="6">
        <v>-8.3279109067033903E-3</v>
      </c>
      <c r="CD11" s="6">
        <v>-1.58162056434499E-3</v>
      </c>
      <c r="CE11" s="6">
        <v>-8.63876319331249E-3</v>
      </c>
      <c r="CF11" s="6">
        <v>-1.0723054028172099E-2</v>
      </c>
      <c r="CG11" s="6">
        <v>-8.63876319331249E-3</v>
      </c>
      <c r="CH11" s="6">
        <v>1.03977158290895E-2</v>
      </c>
      <c r="CI11" s="6">
        <v>4.4893440561748097E-3</v>
      </c>
      <c r="CJ11" s="6">
        <v>-5.5884863826172401E-3</v>
      </c>
      <c r="CK11" s="6">
        <v>-5.3564015127276496E-3</v>
      </c>
      <c r="CL11" s="6">
        <v>2.4589038291173201E-3</v>
      </c>
      <c r="CM11" s="6">
        <v>2.2424569745312802E-3</v>
      </c>
      <c r="CN11" s="6">
        <v>-7.3590386960456404E-3</v>
      </c>
      <c r="CO11" s="6">
        <v>-7.20463089172221E-3</v>
      </c>
      <c r="CP11" s="6">
        <v>-8.4961622895164002E-3</v>
      </c>
      <c r="CQ11" s="6">
        <v>-3.05878122365428E-4</v>
      </c>
      <c r="CR11" s="6">
        <v>1.16515221415497E-2</v>
      </c>
      <c r="CS11" s="6">
        <v>1.2013893592339401E-3</v>
      </c>
      <c r="CT11" s="6">
        <v>-5.28358576538711E-3</v>
      </c>
      <c r="CU11" s="6">
        <v>-6.8479471379371704E-3</v>
      </c>
      <c r="CV11" s="6">
        <v>1.0538387975513701E-2</v>
      </c>
      <c r="CW11" s="6">
        <v>4.6117910294852203E-3</v>
      </c>
      <c r="CX11" s="6">
        <v>-7.64285072479798E-3</v>
      </c>
      <c r="CY11" s="6">
        <v>1.45838506130157E-2</v>
      </c>
      <c r="CZ11" s="6">
        <v>-8.0237489224551008E-3</v>
      </c>
      <c r="DA11" s="6">
        <v>-8.1293864078271095E-3</v>
      </c>
      <c r="DB11" s="6">
        <v>-5.8719323977796398E-5</v>
      </c>
      <c r="DC11" s="6">
        <v>-4.2524318422456396E-3</v>
      </c>
      <c r="DD11" s="6">
        <v>-5.1692547155881398E-3</v>
      </c>
      <c r="DE11" s="6">
        <v>-5.8719323977796398E-5</v>
      </c>
      <c r="DF11" s="6">
        <v>-6.6632619714235702E-3</v>
      </c>
      <c r="DG11" s="6">
        <v>3.2039579490589898E-4</v>
      </c>
      <c r="DH11" s="6">
        <v>-7.9167416009010508E-3</v>
      </c>
      <c r="DI11" s="6">
        <v>4.0700805988536596E-3</v>
      </c>
      <c r="DJ11" s="6">
        <v>-4.1103409904622596E-3</v>
      </c>
      <c r="DK11" s="6">
        <v>1.8959688478893701E-3</v>
      </c>
      <c r="DL11" s="6">
        <v>-8.6881082490573407E-3</v>
      </c>
      <c r="DM11" s="6">
        <v>-4.3063219128463698E-3</v>
      </c>
      <c r="DN11" s="6">
        <v>-2.2472591875488299E-3</v>
      </c>
      <c r="DO11" s="6">
        <v>1.6030524665870901E-2</v>
      </c>
      <c r="DP11" s="6">
        <v>-2.7526963755169099E-3</v>
      </c>
      <c r="DQ11" s="6">
        <v>1.5042860717646E-2</v>
      </c>
      <c r="DR11" s="6">
        <v>-4.2071203365719899E-3</v>
      </c>
      <c r="DS11" s="6">
        <v>4.2132674455517001E-2</v>
      </c>
      <c r="DT11" s="6">
        <v>-2.42742822048235E-3</v>
      </c>
      <c r="DU11" s="6">
        <v>5.0298290232561001E-2</v>
      </c>
      <c r="DV11" s="6">
        <v>-3.4340001134100001E-3</v>
      </c>
      <c r="DW11" s="6">
        <v>-3.0434984566069501E-3</v>
      </c>
      <c r="DX11" s="6">
        <v>-3.1789757315434201E-3</v>
      </c>
      <c r="DY11" s="6">
        <v>-3.0434984566069501E-3</v>
      </c>
      <c r="DZ11" s="6">
        <v>-1.2972187186587299E-3</v>
      </c>
      <c r="EA11" s="6">
        <v>-3.8945022345399502E-3</v>
      </c>
      <c r="EB11" s="6">
        <v>-1.58883451730301E-3</v>
      </c>
      <c r="EC11" s="6">
        <v>-1.83471185123499E-3</v>
      </c>
      <c r="ED11" s="6">
        <v>-1.58883451730301E-3</v>
      </c>
      <c r="EE11" s="6">
        <v>1.9803543862635699E-2</v>
      </c>
      <c r="EF11" s="6">
        <v>2.8880911980693501E-2</v>
      </c>
      <c r="EG11" s="6">
        <v>-1.83471185123499E-3</v>
      </c>
      <c r="EH11" s="6">
        <v>-1.83471185123499E-3</v>
      </c>
      <c r="EI11" s="6">
        <v>-1.58883451730301E-3</v>
      </c>
      <c r="EJ11" s="6">
        <v>4.2885813474328099E-2</v>
      </c>
      <c r="EK11" s="6">
        <v>-1.58883451730301E-3</v>
      </c>
      <c r="EL11" s="6"/>
      <c r="EM11" s="6">
        <v>-1.58883451730301E-3</v>
      </c>
      <c r="EN11" s="6"/>
      <c r="EO11" s="6">
        <v>-9.17230274765319E-4</v>
      </c>
      <c r="EP11" s="6">
        <v>-9.17230274765319E-4</v>
      </c>
      <c r="EQ11" s="6">
        <v>-1.83471185123499E-3</v>
      </c>
      <c r="ER11" s="6">
        <v>-3.1789757315434201E-3</v>
      </c>
      <c r="ES11" s="6">
        <v>-1.2972187186587299E-3</v>
      </c>
      <c r="ET11" s="6"/>
      <c r="EU11" s="6">
        <v>-2.0513638895211001E-3</v>
      </c>
      <c r="EV11" s="6">
        <v>-2.2472591875488299E-3</v>
      </c>
      <c r="EW11" s="6">
        <v>-2.42742822048235E-3</v>
      </c>
      <c r="EX11" s="6">
        <v>2.0599370514582702E-2</v>
      </c>
      <c r="EY11" s="6">
        <v>-3.1789757315434201E-3</v>
      </c>
      <c r="EZ11" s="6">
        <v>-2.7526963755169099E-3</v>
      </c>
      <c r="FA11" s="6"/>
      <c r="FB11" s="6">
        <v>-2.90172932590109E-3</v>
      </c>
      <c r="FC11" s="6">
        <v>-9.17230274765319E-4</v>
      </c>
      <c r="FD11" s="6"/>
      <c r="FE11" s="6">
        <v>-1.2972187186587299E-3</v>
      </c>
      <c r="FF11" s="6">
        <v>-1.2972187186587299E-3</v>
      </c>
      <c r="FG11" s="6">
        <v>-2.0513638895211001E-3</v>
      </c>
      <c r="FH11" s="6">
        <v>-2.42742822048235E-3</v>
      </c>
      <c r="FI11" s="6">
        <v>-2.0513638895211001E-3</v>
      </c>
      <c r="FJ11" s="6">
        <v>-9.17230274765319E-4</v>
      </c>
      <c r="FK11" s="6">
        <v>-9.17230274765319E-4</v>
      </c>
      <c r="FL11" s="6">
        <v>-3.5546902951215098E-3</v>
      </c>
      <c r="FM11" s="6">
        <v>-9.17230274765319E-4</v>
      </c>
      <c r="FN11" s="6">
        <v>-1.2972187186587299E-3</v>
      </c>
      <c r="FO11" s="6">
        <v>-1.2972187186587299E-3</v>
      </c>
      <c r="FP11" s="6"/>
      <c r="FQ11" s="6"/>
    </row>
    <row r="12" spans="1:174" ht="26.25" x14ac:dyDescent="0.25">
      <c r="A12" s="4" t="s">
        <v>9</v>
      </c>
      <c r="B12" s="5" t="s">
        <v>57</v>
      </c>
      <c r="C12" s="6">
        <v>4.0699085592011103E-2</v>
      </c>
      <c r="D12" s="6">
        <v>5.3627659390350496E-3</v>
      </c>
      <c r="E12" s="6">
        <v>4.1124295172097099E-2</v>
      </c>
      <c r="F12" s="6">
        <v>2.8641380174218901E-2</v>
      </c>
      <c r="G12" s="6">
        <v>4.2433270475212698E-3</v>
      </c>
      <c r="H12" s="6">
        <v>1.0945549694438899E-2</v>
      </c>
      <c r="I12" s="6">
        <v>3.1983902013438502E-2</v>
      </c>
      <c r="J12" s="6">
        <v>1.4139854726196501E-2</v>
      </c>
      <c r="K12" s="6">
        <v>3.4008497650900298E-2</v>
      </c>
      <c r="L12" s="6">
        <v>1</v>
      </c>
      <c r="M12" s="6">
        <v>-8.3524547032960694E-3</v>
      </c>
      <c r="N12" s="6">
        <v>1.86452067174279E-3</v>
      </c>
      <c r="O12" s="6">
        <v>3.6795381625069998E-2</v>
      </c>
      <c r="P12" s="6">
        <v>2.0697421640411599E-2</v>
      </c>
      <c r="Q12" s="6">
        <v>2.09482902858379E-2</v>
      </c>
      <c r="R12" s="6">
        <v>1.5355690589821801E-2</v>
      </c>
      <c r="S12" s="6">
        <v>-6.6093519898412301E-3</v>
      </c>
      <c r="T12" s="6">
        <v>1.35070163162336E-2</v>
      </c>
      <c r="U12" s="6">
        <v>3.7523727152261099E-2</v>
      </c>
      <c r="V12" s="6">
        <v>1.5849660194964001E-2</v>
      </c>
      <c r="W12" s="6">
        <v>1.2179703367152701E-2</v>
      </c>
      <c r="X12" s="6">
        <v>2.36932857734703E-2</v>
      </c>
      <c r="Y12" s="6">
        <v>2.1721732556450699E-2</v>
      </c>
      <c r="Z12" s="6">
        <v>1.08829771572633E-2</v>
      </c>
      <c r="AA12" s="6">
        <v>2.2901931157756902E-2</v>
      </c>
      <c r="AB12" s="6">
        <v>1.65882286275882E-2</v>
      </c>
      <c r="AC12" s="6">
        <v>2.5605051888126E-2</v>
      </c>
      <c r="AD12" s="6">
        <v>-7.3928681287129599E-3</v>
      </c>
      <c r="AE12" s="6">
        <v>3.4718914434525502E-2</v>
      </c>
      <c r="AF12" s="6">
        <v>1.7660872129376701E-2</v>
      </c>
      <c r="AG12" s="6">
        <v>4.4547963655679403E-2</v>
      </c>
      <c r="AH12" s="6">
        <v>2.4377002749800199E-2</v>
      </c>
      <c r="AI12" s="6">
        <v>6.6316657157221197E-3</v>
      </c>
      <c r="AJ12" s="6">
        <v>1.9967312176379801E-2</v>
      </c>
      <c r="AK12" s="6">
        <v>2.3544037963069602E-3</v>
      </c>
      <c r="AL12" s="6">
        <v>2.2953798200156399E-2</v>
      </c>
      <c r="AM12" s="6">
        <v>1.24020391367118E-2</v>
      </c>
      <c r="AN12" s="6">
        <v>1.04303023639724E-2</v>
      </c>
      <c r="AO12" s="6">
        <v>8.8917865405836998E-3</v>
      </c>
      <c r="AP12" s="6">
        <v>7.1756606756337897E-3</v>
      </c>
      <c r="AQ12" s="6">
        <v>2.8921624673156999E-2</v>
      </c>
      <c r="AR12" s="6">
        <v>6.4458402516020903E-3</v>
      </c>
      <c r="AS12" s="6">
        <v>8.3041723169930293E-3</v>
      </c>
      <c r="AT12" s="6">
        <v>-9.3050742869875899E-3</v>
      </c>
      <c r="AU12" s="6">
        <v>2.6530903524227399E-2</v>
      </c>
      <c r="AV12" s="6">
        <v>3.7539582698573999E-2</v>
      </c>
      <c r="AW12" s="6">
        <v>2.75302798858123E-2</v>
      </c>
      <c r="AX12" s="6">
        <v>1.30862829441312E-2</v>
      </c>
      <c r="AY12" s="6">
        <v>3.17797873608038E-2</v>
      </c>
      <c r="AZ12" s="6">
        <v>6.3654689357081897E-3</v>
      </c>
      <c r="BA12" s="6">
        <v>3.73540860424093E-2</v>
      </c>
      <c r="BB12" s="6">
        <v>2.4304962352594502E-2</v>
      </c>
      <c r="BC12" s="6">
        <v>2.7561189315544798E-2</v>
      </c>
      <c r="BD12" s="6">
        <v>4.4547963655679403E-2</v>
      </c>
      <c r="BE12" s="6">
        <v>5.2508240927414102E-2</v>
      </c>
      <c r="BF12" s="6">
        <v>1.50520635727552E-2</v>
      </c>
      <c r="BG12" s="6">
        <v>3.4562296803674897E-2</v>
      </c>
      <c r="BH12" s="6">
        <v>-1.14473176704586E-2</v>
      </c>
      <c r="BI12" s="6">
        <v>-1.62123932925302E-2</v>
      </c>
      <c r="BJ12" s="6">
        <v>-1.12157427671228E-2</v>
      </c>
      <c r="BK12" s="6">
        <v>5.6492492373540499E-3</v>
      </c>
      <c r="BL12" s="6">
        <v>-7.1413663004424397E-3</v>
      </c>
      <c r="BM12" s="6">
        <v>-1.95293737569565E-3</v>
      </c>
      <c r="BN12" s="6">
        <v>-1.7773643456468199E-2</v>
      </c>
      <c r="BO12" s="6">
        <v>1.00659521782959E-2</v>
      </c>
      <c r="BP12" s="6">
        <v>-1.3353064674743301E-2</v>
      </c>
      <c r="BQ12" s="6">
        <v>-1.1082051173814301E-2</v>
      </c>
      <c r="BR12" s="6">
        <v>-1.48060849225169E-2</v>
      </c>
      <c r="BS12" s="6">
        <v>-4.5455157575149301E-3</v>
      </c>
      <c r="BT12" s="6">
        <v>-1.93312893657854E-2</v>
      </c>
      <c r="BU12" s="6">
        <v>2.51401723668268E-2</v>
      </c>
      <c r="BV12" s="6">
        <v>-1.2611731187545199E-2</v>
      </c>
      <c r="BW12" s="6">
        <v>-4.2330630363530096E-3</v>
      </c>
      <c r="BX12" s="6">
        <v>7.2404250242955796E-4</v>
      </c>
      <c r="BY12" s="6">
        <v>-1.5629739477262702E-2</v>
      </c>
      <c r="BZ12" s="6">
        <v>-1.4850548192914001E-2</v>
      </c>
      <c r="CA12" s="6">
        <v>-1.51517472786001E-2</v>
      </c>
      <c r="CB12" s="6">
        <v>-1.4622233899765901E-2</v>
      </c>
      <c r="CC12" s="6">
        <v>5.82546972375094E-3</v>
      </c>
      <c r="CD12" s="6">
        <v>-4.0736348166864299E-3</v>
      </c>
      <c r="CE12" s="6">
        <v>-3.4532494183953902E-4</v>
      </c>
      <c r="CF12" s="6">
        <v>-4.52520057811858E-3</v>
      </c>
      <c r="CG12" s="6">
        <v>9.1342341758759195E-3</v>
      </c>
      <c r="CH12" s="6">
        <v>2.42167670773012E-2</v>
      </c>
      <c r="CI12" s="6">
        <v>2.00387117237948E-3</v>
      </c>
      <c r="CJ12" s="6">
        <v>-6.3557976470660499E-3</v>
      </c>
      <c r="CK12" s="6">
        <v>-6.0918470226980397E-3</v>
      </c>
      <c r="CL12" s="6">
        <v>-1.7811408976707601E-2</v>
      </c>
      <c r="CM12" s="6">
        <v>-1.43486181756093E-2</v>
      </c>
      <c r="CN12" s="6">
        <v>-8.3694506216350495E-3</v>
      </c>
      <c r="CO12" s="6">
        <v>-1.5160376735955799E-3</v>
      </c>
      <c r="CP12" s="6">
        <v>-1.1287097673719E-2</v>
      </c>
      <c r="CQ12" s="6">
        <v>-1.5774127610141499E-2</v>
      </c>
      <c r="CR12" s="6">
        <v>-3.5015391523401298E-3</v>
      </c>
      <c r="CS12" s="6">
        <v>-3.7932308886341201E-3</v>
      </c>
      <c r="CT12" s="6">
        <v>-1.8271821004070401E-2</v>
      </c>
      <c r="CU12" s="6">
        <v>-2.0067441063107601E-2</v>
      </c>
      <c r="CV12" s="6">
        <v>-1.06366460235347E-2</v>
      </c>
      <c r="CW12" s="6">
        <v>-1.10181052566649E-2</v>
      </c>
      <c r="CX12" s="6">
        <v>-8.6922306556285103E-3</v>
      </c>
      <c r="CY12" s="6">
        <v>-1.24668720189946E-2</v>
      </c>
      <c r="CZ12" s="6">
        <v>-9.1254269994490798E-3</v>
      </c>
      <c r="DA12" s="6">
        <v>8.1870420863910899E-4</v>
      </c>
      <c r="DB12" s="6">
        <v>-1.5629739477262702E-2</v>
      </c>
      <c r="DC12" s="6">
        <v>2.5503552517017699E-3</v>
      </c>
      <c r="DD12" s="6">
        <v>-9.6082821972919702E-3</v>
      </c>
      <c r="DE12" s="6">
        <v>-9.5975852667461708E-3</v>
      </c>
      <c r="DF12" s="6">
        <v>1.76393612042306E-2</v>
      </c>
      <c r="DG12" s="6">
        <v>-9.2964026806220297E-3</v>
      </c>
      <c r="DH12" s="6">
        <v>-9.0037273412612098E-3</v>
      </c>
      <c r="DI12" s="6">
        <v>-8.8804056899898596E-3</v>
      </c>
      <c r="DJ12" s="6">
        <v>2.2889137841668601E-4</v>
      </c>
      <c r="DK12" s="6">
        <v>-9.9368178359566291E-3</v>
      </c>
      <c r="DL12" s="6">
        <v>-4.5441775711393598E-4</v>
      </c>
      <c r="DM12" s="6">
        <v>-4.8975892231412702E-3</v>
      </c>
      <c r="DN12" s="6">
        <v>-2.55581273330065E-3</v>
      </c>
      <c r="DO12" s="6">
        <v>-5.1158331436479201E-3</v>
      </c>
      <c r="DP12" s="6">
        <v>-3.13064754009546E-3</v>
      </c>
      <c r="DQ12" s="6">
        <v>-5.3252152348194004E-3</v>
      </c>
      <c r="DR12" s="6">
        <v>1.4560952236676699E-2</v>
      </c>
      <c r="DS12" s="6">
        <v>5.64589470539128E-2</v>
      </c>
      <c r="DT12" s="6">
        <v>-2.76071936403967E-3</v>
      </c>
      <c r="DU12" s="6">
        <v>-3.9054957544003501E-3</v>
      </c>
      <c r="DV12" s="6">
        <v>9.0838457729424907E-2</v>
      </c>
      <c r="DW12" s="6">
        <v>-3.4613773757273302E-3</v>
      </c>
      <c r="DX12" s="6">
        <v>-3.6154559734582802E-3</v>
      </c>
      <c r="DY12" s="6">
        <v>-3.4613773757273302E-3</v>
      </c>
      <c r="DZ12" s="6">
        <v>-1.4753296537371001E-3</v>
      </c>
      <c r="EA12" s="6">
        <v>1.6463672690708701E-2</v>
      </c>
      <c r="EB12" s="6">
        <v>-1.8069849321029399E-3</v>
      </c>
      <c r="EC12" s="6">
        <v>-2.0866217556501101E-3</v>
      </c>
      <c r="ED12" s="6">
        <v>-1.8069849321029399E-3</v>
      </c>
      <c r="EE12" s="6">
        <v>-4.4292258125160104E-3</v>
      </c>
      <c r="EF12" s="6">
        <v>-3.3001430368248298E-3</v>
      </c>
      <c r="EG12" s="6">
        <v>4.2205564464574102E-2</v>
      </c>
      <c r="EH12" s="6">
        <v>-2.0866217556501101E-3</v>
      </c>
      <c r="EI12" s="6">
        <v>-1.8069849321029399E-3</v>
      </c>
      <c r="EJ12" s="6">
        <v>-2.3330205872646999E-3</v>
      </c>
      <c r="EK12" s="6">
        <v>-1.8069849321029399E-3</v>
      </c>
      <c r="EL12" s="6"/>
      <c r="EM12" s="6">
        <v>-1.8069849321029399E-3</v>
      </c>
      <c r="EN12" s="6"/>
      <c r="EO12" s="6">
        <v>-1.0431679748391801E-3</v>
      </c>
      <c r="EP12" s="6">
        <v>-1.0431679748391801E-3</v>
      </c>
      <c r="EQ12" s="6">
        <v>-2.0866217556501101E-3</v>
      </c>
      <c r="ER12" s="6">
        <v>-3.6154559734582802E-3</v>
      </c>
      <c r="ES12" s="6">
        <v>-1.4753296537371001E-3</v>
      </c>
      <c r="ET12" s="6"/>
      <c r="EU12" s="6">
        <v>3.7284924362053502E-2</v>
      </c>
      <c r="EV12" s="6">
        <v>-2.55581273330065E-3</v>
      </c>
      <c r="EW12" s="6">
        <v>-2.76071936403967E-3</v>
      </c>
      <c r="EX12" s="6">
        <v>-4.3042369684269397E-3</v>
      </c>
      <c r="EY12" s="6">
        <v>-3.6154559734582802E-3</v>
      </c>
      <c r="EZ12" s="6">
        <v>2.64042211133633E-2</v>
      </c>
      <c r="FA12" s="6"/>
      <c r="FB12" s="6">
        <v>-3.3001430368248298E-3</v>
      </c>
      <c r="FC12" s="6">
        <v>-1.0431679748391801E-3</v>
      </c>
      <c r="FD12" s="6"/>
      <c r="FE12" s="6">
        <v>-1.4753296537371001E-3</v>
      </c>
      <c r="FF12" s="6">
        <v>-1.4753296537371001E-3</v>
      </c>
      <c r="FG12" s="6">
        <v>-2.3330205872646999E-3</v>
      </c>
      <c r="FH12" s="6">
        <v>-2.76071936403967E-3</v>
      </c>
      <c r="FI12" s="6">
        <v>-2.3330205872646999E-3</v>
      </c>
      <c r="FJ12" s="6">
        <v>-1.0431679748391801E-3</v>
      </c>
      <c r="FK12" s="6">
        <v>-1.0431679748391801E-3</v>
      </c>
      <c r="FL12" s="6">
        <v>1.8841127781163401E-2</v>
      </c>
      <c r="FM12" s="6">
        <v>-1.0431679748391801E-3</v>
      </c>
      <c r="FN12" s="6">
        <v>-1.4753296537371001E-3</v>
      </c>
      <c r="FO12" s="6">
        <v>-1.4753296537371001E-3</v>
      </c>
      <c r="FP12" s="6"/>
      <c r="FQ12" s="6"/>
    </row>
    <row r="13" spans="1:174" ht="26.25" x14ac:dyDescent="0.25">
      <c r="A13" s="4" t="s">
        <v>10</v>
      </c>
      <c r="B13" s="5" t="s">
        <v>57</v>
      </c>
      <c r="C13" s="6">
        <v>1.29104976596096E-2</v>
      </c>
      <c r="D13" s="6">
        <v>-9.0487287546757202E-3</v>
      </c>
      <c r="E13" s="6">
        <v>2.70941890948138E-2</v>
      </c>
      <c r="F13" s="6">
        <v>5.04149386326622E-2</v>
      </c>
      <c r="G13" s="6">
        <v>2.3038317958958599E-2</v>
      </c>
      <c r="H13" s="6">
        <v>1.6301986102874502E-2</v>
      </c>
      <c r="I13" s="6">
        <v>5.4943393420395304E-3</v>
      </c>
      <c r="J13" s="6">
        <v>6.8169170527536804E-3</v>
      </c>
      <c r="K13" s="6">
        <v>8.7652084576282201E-3</v>
      </c>
      <c r="L13" s="6">
        <v>-8.3524547032960694E-3</v>
      </c>
      <c r="M13" s="6">
        <v>1</v>
      </c>
      <c r="N13" s="6">
        <v>-1.0825729138852399E-2</v>
      </c>
      <c r="O13" s="6">
        <v>1.1922443229824701E-2</v>
      </c>
      <c r="P13" s="6">
        <v>4.7718685450367096E-3</v>
      </c>
      <c r="Q13" s="6">
        <v>-5.5552800749353298E-3</v>
      </c>
      <c r="R13" s="6">
        <v>3.7597457238131897E-2</v>
      </c>
      <c r="S13" s="6">
        <v>-8.1722260196144206E-3</v>
      </c>
      <c r="T13" s="6">
        <v>0.49735065822357699</v>
      </c>
      <c r="U13" s="6">
        <v>1.38451260576505E-2</v>
      </c>
      <c r="V13" s="6">
        <v>7.4063206752698202E-3</v>
      </c>
      <c r="W13" s="6">
        <v>-1.4760979301021099E-3</v>
      </c>
      <c r="X13" s="6">
        <v>2.4402238075891401E-2</v>
      </c>
      <c r="Y13" s="6">
        <v>-2.85696496178492E-3</v>
      </c>
      <c r="Z13" s="6">
        <v>2.9519472155049201E-2</v>
      </c>
      <c r="AA13" s="6">
        <v>1.8976597537237301E-2</v>
      </c>
      <c r="AB13" s="6">
        <v>-5.5120799207334804E-3</v>
      </c>
      <c r="AC13" s="6">
        <v>2.7974130161420099E-2</v>
      </c>
      <c r="AD13" s="6">
        <v>2.1508436474542699E-2</v>
      </c>
      <c r="AE13" s="6">
        <v>1.19679860218193E-2</v>
      </c>
      <c r="AF13" s="6">
        <v>5.01917690127196E-2</v>
      </c>
      <c r="AG13" s="6">
        <v>2.2282156377229998E-3</v>
      </c>
      <c r="AH13" s="6">
        <v>3.2570225156846502E-2</v>
      </c>
      <c r="AI13" s="6">
        <v>2.1726351266796701E-2</v>
      </c>
      <c r="AJ13" s="6">
        <v>2.4188217735322801E-2</v>
      </c>
      <c r="AK13" s="6">
        <v>3.3011299878400298E-2</v>
      </c>
      <c r="AL13" s="6">
        <v>2.09391377096226E-2</v>
      </c>
      <c r="AM13" s="6">
        <v>2.0318115622601201E-2</v>
      </c>
      <c r="AN13" s="6">
        <v>3.2758533415555798E-3</v>
      </c>
      <c r="AO13" s="6">
        <v>1.2744211565173601E-2</v>
      </c>
      <c r="AP13" s="6">
        <v>8.59317640747604E-3</v>
      </c>
      <c r="AQ13" s="6">
        <v>1.9455568574264701E-2</v>
      </c>
      <c r="AR13" s="6">
        <v>1.32029520731503E-2</v>
      </c>
      <c r="AS13" s="6">
        <v>2.4460557403918101E-2</v>
      </c>
      <c r="AT13" s="6">
        <v>1.29104976596096E-2</v>
      </c>
      <c r="AU13" s="6">
        <v>4.7915466046451402E-2</v>
      </c>
      <c r="AV13" s="6">
        <v>1.9070181843366101E-2</v>
      </c>
      <c r="AW13" s="6">
        <v>3.33904786811937E-2</v>
      </c>
      <c r="AX13" s="6">
        <v>-7.2260713730756799E-4</v>
      </c>
      <c r="AY13" s="6">
        <v>5.7922214263846597E-2</v>
      </c>
      <c r="AZ13" s="6">
        <v>-1.34072448313829E-2</v>
      </c>
      <c r="BA13" s="6">
        <v>1.8627349175342301E-2</v>
      </c>
      <c r="BB13" s="6">
        <v>1.6186577677842401E-2</v>
      </c>
      <c r="BC13" s="6">
        <v>3.3487029802107701E-2</v>
      </c>
      <c r="BD13" s="6">
        <v>2.2282156377229998E-3</v>
      </c>
      <c r="BE13" s="6">
        <v>5.4943393420395304E-3</v>
      </c>
      <c r="BF13" s="6">
        <v>2.39229546523889E-2</v>
      </c>
      <c r="BG13" s="6">
        <v>1.8015253332693999E-3</v>
      </c>
      <c r="BH13" s="6">
        <v>-1.301786185526E-3</v>
      </c>
      <c r="BI13" s="6">
        <v>8.7340225733879701E-3</v>
      </c>
      <c r="BJ13" s="6">
        <v>-2.9450994550111798E-3</v>
      </c>
      <c r="BK13" s="6">
        <v>-3.86737842423256E-3</v>
      </c>
      <c r="BL13" s="6">
        <v>7.7396172913684596E-3</v>
      </c>
      <c r="BM13" s="6">
        <v>9.2213846031021906E-3</v>
      </c>
      <c r="BN13" s="6">
        <v>-9.6611504884447797E-3</v>
      </c>
      <c r="BO13" s="6">
        <v>-4.49229907185593E-3</v>
      </c>
      <c r="BP13" s="6">
        <v>-1.6648031359231801E-2</v>
      </c>
      <c r="BQ13" s="6">
        <v>-1.22203887570142E-2</v>
      </c>
      <c r="BR13" s="6">
        <v>3.3335793073625102E-3</v>
      </c>
      <c r="BS13" s="6">
        <v>1.21227266011017E-3</v>
      </c>
      <c r="BT13" s="6">
        <v>1.6479897973193199E-4</v>
      </c>
      <c r="BU13" s="6">
        <v>-1.2207941954710399E-2</v>
      </c>
      <c r="BV13" s="6">
        <v>-4.8501229818957402E-3</v>
      </c>
      <c r="BW13" s="6">
        <v>-3.4459547847032301E-3</v>
      </c>
      <c r="BX13" s="6">
        <v>-1.70929858026554E-3</v>
      </c>
      <c r="BY13" s="6">
        <v>-4.5987961862107296E-3</v>
      </c>
      <c r="BZ13" s="6">
        <v>-1.3205753119712499E-2</v>
      </c>
      <c r="CA13" s="6">
        <v>1.4961074976074401E-3</v>
      </c>
      <c r="CB13" s="6">
        <v>-1.2845369214295899E-2</v>
      </c>
      <c r="CC13" s="6">
        <v>-1.15272435666722E-2</v>
      </c>
      <c r="CD13" s="6">
        <v>-1.9687804052567199E-3</v>
      </c>
      <c r="CE13" s="6">
        <v>-4.4336960102856603E-3</v>
      </c>
      <c r="CF13" s="6">
        <v>-1.50791147818039E-2</v>
      </c>
      <c r="CG13" s="6">
        <v>2.6423983036995599E-2</v>
      </c>
      <c r="CH13" s="6">
        <v>8.0882657119108799E-3</v>
      </c>
      <c r="CI13" s="6">
        <v>-1.07476305758265E-2</v>
      </c>
      <c r="CJ13" s="6">
        <v>2.77493270793348E-2</v>
      </c>
      <c r="CK13" s="6">
        <v>-7.53234974062858E-3</v>
      </c>
      <c r="CL13" s="6">
        <v>-4.68918098510964E-3</v>
      </c>
      <c r="CM13" s="6">
        <v>2.4901241110410699E-2</v>
      </c>
      <c r="CN13" s="6">
        <v>-1.31254007931163E-3</v>
      </c>
      <c r="CO13" s="6">
        <v>-9.8252298593881002E-3</v>
      </c>
      <c r="CP13" s="6">
        <v>-2.6485341094917201E-3</v>
      </c>
      <c r="CQ13" s="6">
        <v>-9.7725060036108792E-3</v>
      </c>
      <c r="CR13" s="6">
        <v>-9.6681866681673099E-4</v>
      </c>
      <c r="CS13" s="6">
        <v>2.2685843353144899E-3</v>
      </c>
      <c r="CT13" s="6">
        <v>2.7758723666616601E-2</v>
      </c>
      <c r="CU13" s="6">
        <v>-1.57360018201344E-3</v>
      </c>
      <c r="CV13" s="6">
        <v>8.2547474254521507E-3</v>
      </c>
      <c r="CW13" s="6">
        <v>-6.7956976845654597E-3</v>
      </c>
      <c r="CX13" s="6">
        <v>1.5365678585004899E-2</v>
      </c>
      <c r="CY13" s="6">
        <v>-9.3054623213382898E-3</v>
      </c>
      <c r="CZ13" s="6">
        <v>1.36064205313144E-2</v>
      </c>
      <c r="DA13" s="6">
        <v>-3.2415561413516301E-3</v>
      </c>
      <c r="DB13" s="6">
        <v>5.2190801664968303E-3</v>
      </c>
      <c r="DC13" s="6">
        <v>-1.40799363712795E-3</v>
      </c>
      <c r="DD13" s="6">
        <v>7.1028404448125696E-3</v>
      </c>
      <c r="DE13" s="6">
        <v>-9.5077343625645204E-3</v>
      </c>
      <c r="DF13" s="6">
        <v>1.074969202499E-3</v>
      </c>
      <c r="DG13" s="6">
        <v>5.8245110339773098E-3</v>
      </c>
      <c r="DH13" s="6">
        <v>-1.11327850241391E-2</v>
      </c>
      <c r="DI13" s="6">
        <v>-2.4579630647117898E-3</v>
      </c>
      <c r="DJ13" s="6">
        <v>-1.11757292399794E-2</v>
      </c>
      <c r="DK13" s="6">
        <v>-4.6575932502744303E-3</v>
      </c>
      <c r="DL13" s="6">
        <v>-4.5461954957899797E-3</v>
      </c>
      <c r="DM13" s="6">
        <v>-6.0556929248520401E-3</v>
      </c>
      <c r="DN13" s="6">
        <v>-3.16017052086874E-3</v>
      </c>
      <c r="DO13" s="6">
        <v>-6.3255436830698501E-3</v>
      </c>
      <c r="DP13" s="6">
        <v>-3.87093308462523E-3</v>
      </c>
      <c r="DQ13" s="6">
        <v>-6.5844371080444799E-3</v>
      </c>
      <c r="DR13" s="6">
        <v>2.55707148480309E-2</v>
      </c>
      <c r="DS13" s="6">
        <v>-5.6269067376706903E-3</v>
      </c>
      <c r="DT13" s="6">
        <v>-3.4135301999856601E-3</v>
      </c>
      <c r="DU13" s="6">
        <v>-4.8290050329685801E-3</v>
      </c>
      <c r="DV13" s="6">
        <v>-4.8290050329685801E-3</v>
      </c>
      <c r="DW13" s="6">
        <v>0.147919485645161</v>
      </c>
      <c r="DX13" s="6">
        <v>-4.4703812755743201E-3</v>
      </c>
      <c r="DY13" s="6">
        <v>-4.27986863116108E-3</v>
      </c>
      <c r="DZ13" s="6">
        <v>-1.8241920542755999E-3</v>
      </c>
      <c r="EA13" s="6">
        <v>1.15259622213353E-2</v>
      </c>
      <c r="EB13" s="6">
        <v>-2.234271877467E-3</v>
      </c>
      <c r="EC13" s="6">
        <v>-2.5800327522013198E-3</v>
      </c>
      <c r="ED13" s="6">
        <v>3.9384741513512699E-2</v>
      </c>
      <c r="EE13" s="6">
        <v>-5.4765784130466101E-3</v>
      </c>
      <c r="EF13" s="6">
        <v>-4.0805081701568002E-3</v>
      </c>
      <c r="EG13" s="6">
        <v>3.3464736042264402E-2</v>
      </c>
      <c r="EH13" s="6">
        <v>3.3464736042264402E-2</v>
      </c>
      <c r="EI13" s="6">
        <v>-2.234271877467E-3</v>
      </c>
      <c r="EJ13" s="6">
        <v>-2.8846960453680899E-3</v>
      </c>
      <c r="EK13" s="6">
        <v>-2.234271877467E-3</v>
      </c>
      <c r="EL13" s="6"/>
      <c r="EM13" s="6">
        <v>-2.234271877467E-3</v>
      </c>
      <c r="EN13" s="6"/>
      <c r="EO13" s="6">
        <v>-1.28983968169836E-3</v>
      </c>
      <c r="EP13" s="6">
        <v>-1.28983968169836E-3</v>
      </c>
      <c r="EQ13" s="6">
        <v>-2.5800327522013198E-3</v>
      </c>
      <c r="ER13" s="6">
        <v>-4.4703812755743201E-3</v>
      </c>
      <c r="ES13" s="6">
        <v>-1.8241920542755999E-3</v>
      </c>
      <c r="ET13" s="6"/>
      <c r="EU13" s="6">
        <v>-2.8846960453680899E-3</v>
      </c>
      <c r="EV13" s="6">
        <v>-3.16017052086874E-3</v>
      </c>
      <c r="EW13" s="6">
        <v>-3.4135301999856601E-3</v>
      </c>
      <c r="EX13" s="6">
        <v>1.2172635852093701E-2</v>
      </c>
      <c r="EY13" s="6">
        <v>1.6347682547285199E-2</v>
      </c>
      <c r="EZ13" s="6">
        <v>-3.87093308462523E-3</v>
      </c>
      <c r="FA13" s="6"/>
      <c r="FB13" s="6">
        <v>1.87224540684796E-2</v>
      </c>
      <c r="FC13" s="6">
        <v>-1.28983968169836E-3</v>
      </c>
      <c r="FD13" s="6"/>
      <c r="FE13" s="6">
        <v>-1.8241920542755999E-3</v>
      </c>
      <c r="FF13" s="6">
        <v>-1.8241920542755999E-3</v>
      </c>
      <c r="FG13" s="6">
        <v>-2.8846960453680899E-3</v>
      </c>
      <c r="FH13" s="6">
        <v>-3.4135301999856601E-3</v>
      </c>
      <c r="FI13" s="6">
        <v>-2.8846960453680899E-3</v>
      </c>
      <c r="FJ13" s="6">
        <v>-1.28983968169836E-3</v>
      </c>
      <c r="FK13" s="6">
        <v>-1.28983968169836E-3</v>
      </c>
      <c r="FL13" s="6">
        <v>-4.9987235756788302E-3</v>
      </c>
      <c r="FM13" s="6">
        <v>-1.28983968169836E-3</v>
      </c>
      <c r="FN13" s="6">
        <v>-1.8241920542755999E-3</v>
      </c>
      <c r="FO13" s="6">
        <v>-1.8241920542755999E-3</v>
      </c>
      <c r="FP13" s="6"/>
      <c r="FQ13" s="6"/>
    </row>
    <row r="14" spans="1:174" ht="26.25" x14ac:dyDescent="0.25">
      <c r="A14" s="4" t="s">
        <v>11</v>
      </c>
      <c r="B14" s="5" t="s">
        <v>57</v>
      </c>
      <c r="C14" s="6">
        <v>6.7035994994788196E-3</v>
      </c>
      <c r="D14" s="6">
        <v>-5.3762545612667696E-3</v>
      </c>
      <c r="E14" s="6">
        <v>-1.1076123947242901E-2</v>
      </c>
      <c r="F14" s="6">
        <v>5.8463353303072297E-3</v>
      </c>
      <c r="G14" s="6">
        <v>2.3516067059462999E-2</v>
      </c>
      <c r="H14" s="6">
        <v>3.2763701116959303E-2</v>
      </c>
      <c r="I14" s="6">
        <v>4.8913760951773397E-2</v>
      </c>
      <c r="J14" s="6">
        <v>-8.1517160712351495E-3</v>
      </c>
      <c r="K14" s="6">
        <v>4.0484723476776903E-2</v>
      </c>
      <c r="L14" s="6">
        <v>1.86452067174279E-3</v>
      </c>
      <c r="M14" s="6">
        <v>-1.0825729138852399E-2</v>
      </c>
      <c r="N14" s="6">
        <v>1</v>
      </c>
      <c r="O14" s="6">
        <v>2.42386364519971E-2</v>
      </c>
      <c r="P14" s="6">
        <v>6.7035994994788196E-3</v>
      </c>
      <c r="Q14" s="6">
        <v>8.7210566205785291E-3</v>
      </c>
      <c r="R14" s="6">
        <v>-5.8516061127065096E-3</v>
      </c>
      <c r="S14" s="6">
        <v>1.4138132076541399E-2</v>
      </c>
      <c r="T14" s="6">
        <v>2.8949409437612501E-3</v>
      </c>
      <c r="U14" s="6">
        <v>4.21617805575982E-2</v>
      </c>
      <c r="V14" s="6">
        <v>9.9788837212802899E-3</v>
      </c>
      <c r="W14" s="6">
        <v>3.4239466909404902E-2</v>
      </c>
      <c r="X14" s="6">
        <v>8.2472483437854294E-3</v>
      </c>
      <c r="Y14" s="6">
        <v>7.2339395961818296E-3</v>
      </c>
      <c r="Z14" s="6">
        <v>3.4083912648964203E-2</v>
      </c>
      <c r="AA14" s="6">
        <v>-9.5773044931986209E-3</v>
      </c>
      <c r="AB14" s="6">
        <v>4.54663884734952E-3</v>
      </c>
      <c r="AC14" s="6">
        <v>2.1756705102797601E-2</v>
      </c>
      <c r="AD14" s="6">
        <v>-5.4310862719407701E-3</v>
      </c>
      <c r="AE14" s="6">
        <v>1.8686193423254401E-2</v>
      </c>
      <c r="AF14" s="6">
        <v>2.4208792420271099E-2</v>
      </c>
      <c r="AG14" s="6">
        <v>-7.50173276901577E-3</v>
      </c>
      <c r="AH14" s="6">
        <v>2.07834674961241E-2</v>
      </c>
      <c r="AI14" s="6">
        <v>1.75163165129468E-2</v>
      </c>
      <c r="AJ14" s="6">
        <v>2.0923203541744302E-3</v>
      </c>
      <c r="AK14" s="6">
        <v>2.10553758085219E-2</v>
      </c>
      <c r="AL14" s="6">
        <v>2.6393620569947401E-2</v>
      </c>
      <c r="AM14" s="6">
        <v>3.45397921238461E-2</v>
      </c>
      <c r="AN14" s="6">
        <v>4.2300796743897799E-2</v>
      </c>
      <c r="AO14" s="6">
        <v>-1.30612792110784E-2</v>
      </c>
      <c r="AP14" s="6">
        <v>4.0209056152060503E-2</v>
      </c>
      <c r="AQ14" s="6">
        <v>5.9637975266917899E-3</v>
      </c>
      <c r="AR14" s="6">
        <v>-5.0934092512995403E-3</v>
      </c>
      <c r="AS14" s="6">
        <v>9.6984517659631994E-3</v>
      </c>
      <c r="AT14" s="6">
        <v>6.7035994994788196E-3</v>
      </c>
      <c r="AU14" s="6">
        <v>-8.8917428734644807E-3</v>
      </c>
      <c r="AV14" s="6">
        <v>2.6467142745955799E-3</v>
      </c>
      <c r="AW14" s="6">
        <v>1.7846867301742501E-2</v>
      </c>
      <c r="AX14" s="6">
        <v>1.7192754850796799E-2</v>
      </c>
      <c r="AY14" s="6">
        <v>4.4783213458906498E-3</v>
      </c>
      <c r="AZ14" s="6">
        <v>1.5331856654255399E-2</v>
      </c>
      <c r="BA14" s="6">
        <v>9.4811343559804695E-3</v>
      </c>
      <c r="BB14" s="6">
        <v>2.3363886878564801E-2</v>
      </c>
      <c r="BC14" s="6">
        <v>1.8083068335809301E-2</v>
      </c>
      <c r="BD14" s="6">
        <v>-7.50173276901577E-3</v>
      </c>
      <c r="BE14" s="6">
        <v>-6.6593341890153696E-3</v>
      </c>
      <c r="BF14" s="6">
        <v>-1.5479615277405099E-4</v>
      </c>
      <c r="BG14" s="6">
        <v>1.67135910327928E-2</v>
      </c>
      <c r="BH14" s="6">
        <v>3.6046339951164002E-3</v>
      </c>
      <c r="BI14" s="6">
        <v>3.5406239560835502E-2</v>
      </c>
      <c r="BJ14" s="6">
        <v>2.5908073550411598E-2</v>
      </c>
      <c r="BK14" s="6">
        <v>9.6349857190604401E-3</v>
      </c>
      <c r="BL14" s="6">
        <v>-2.9371820983175199E-3</v>
      </c>
      <c r="BM14" s="6">
        <v>-5.4914867301611896E-3</v>
      </c>
      <c r="BN14" s="6">
        <v>1.4074785344645501E-3</v>
      </c>
      <c r="BO14" s="6">
        <v>2.0777484961337699E-2</v>
      </c>
      <c r="BP14" s="6">
        <v>-4.4133524548532104E-3</v>
      </c>
      <c r="BQ14" s="6">
        <v>2.1836953969396999E-2</v>
      </c>
      <c r="BR14" s="6">
        <v>1.1833993494759901E-2</v>
      </c>
      <c r="BS14" s="6">
        <v>1.56491929029363E-3</v>
      </c>
      <c r="BT14" s="6">
        <v>-8.5538060359406903E-4</v>
      </c>
      <c r="BU14" s="6">
        <v>7.71026494238036E-3</v>
      </c>
      <c r="BV14" s="6">
        <v>2.2918783080288301E-3</v>
      </c>
      <c r="BW14" s="6">
        <v>6.1273047243308697E-3</v>
      </c>
      <c r="BX14" s="6">
        <v>3.4205395043640299E-3</v>
      </c>
      <c r="BY14" s="6">
        <v>1.30173962590397E-2</v>
      </c>
      <c r="BZ14" s="6">
        <v>6.24669434921786E-3</v>
      </c>
      <c r="CA14" s="6">
        <v>5.6968894996657299E-3</v>
      </c>
      <c r="CB14" s="6">
        <v>6.6742270349845496E-3</v>
      </c>
      <c r="CC14" s="6">
        <v>1.06181860333806E-2</v>
      </c>
      <c r="CD14" s="6">
        <v>1.24844348254603E-2</v>
      </c>
      <c r="CE14" s="6">
        <v>1.84497595756117E-2</v>
      </c>
      <c r="CF14" s="6">
        <v>2.2193160514089601E-2</v>
      </c>
      <c r="CG14" s="6">
        <v>5.6160102658393699E-3</v>
      </c>
      <c r="CH14" s="6">
        <v>3.9617409042539799E-3</v>
      </c>
      <c r="CI14" s="6">
        <v>-6.3856481360699399E-3</v>
      </c>
      <c r="CJ14" s="6">
        <v>-4.6692142680250098E-3</v>
      </c>
      <c r="CK14" s="6">
        <v>-4.4753059515885802E-3</v>
      </c>
      <c r="CL14" s="6">
        <v>1.33350632160747E-3</v>
      </c>
      <c r="CM14" s="6">
        <v>1.6061740840459401E-2</v>
      </c>
      <c r="CN14" s="6">
        <v>8.8837900537484596E-3</v>
      </c>
      <c r="CO14" s="6">
        <v>1.6900416663330399E-2</v>
      </c>
      <c r="CP14" s="6">
        <v>1.7926325717425699E-2</v>
      </c>
      <c r="CQ14" s="6">
        <v>1.26961169213779E-2</v>
      </c>
      <c r="CR14" s="6">
        <v>2.06506972725394E-2</v>
      </c>
      <c r="CS14" s="6">
        <v>-3.8136145003414899E-3</v>
      </c>
      <c r="CT14" s="6">
        <v>6.57625646946148E-3</v>
      </c>
      <c r="CU14" s="6">
        <v>2.39183206131868E-2</v>
      </c>
      <c r="CV14" s="6">
        <v>4.0566077037835404E-3</v>
      </c>
      <c r="CW14" s="6">
        <v>1.07576358398025E-2</v>
      </c>
      <c r="CX14" s="6">
        <v>-6.3856481360699399E-3</v>
      </c>
      <c r="CY14" s="6">
        <v>2.1332127504354599E-2</v>
      </c>
      <c r="CZ14" s="6">
        <v>-6.7038908904403401E-3</v>
      </c>
      <c r="DA14" s="6">
        <v>-6.7921516501822802E-3</v>
      </c>
      <c r="DB14" s="6">
        <v>4.85086087755956E-3</v>
      </c>
      <c r="DC14" s="6">
        <v>7.7150165081089099E-3</v>
      </c>
      <c r="DD14" s="6">
        <v>1.25104587326935E-2</v>
      </c>
      <c r="DE14" s="6">
        <v>1.30173962590397E-2</v>
      </c>
      <c r="DF14" s="6">
        <v>3.2861541771967401E-2</v>
      </c>
      <c r="DG14" s="6">
        <v>-3.0434732373104301E-3</v>
      </c>
      <c r="DH14" s="6">
        <v>-6.6144856242599699E-3</v>
      </c>
      <c r="DI14" s="6">
        <v>7.6539195143515201E-3</v>
      </c>
      <c r="DJ14" s="6">
        <v>8.7210566205785291E-3</v>
      </c>
      <c r="DK14" s="6">
        <v>5.39154920969632E-3</v>
      </c>
      <c r="DL14" s="6">
        <v>5.5030660978248203E-3</v>
      </c>
      <c r="DM14" s="6">
        <v>-3.5979580769335798E-3</v>
      </c>
      <c r="DN14" s="6">
        <v>-1.8775986812978799E-3</v>
      </c>
      <c r="DO14" s="6">
        <v>-3.7582884845590902E-3</v>
      </c>
      <c r="DP14" s="6">
        <v>-2.29989451742833E-3</v>
      </c>
      <c r="DQ14" s="6">
        <v>-3.9121086503124897E-3</v>
      </c>
      <c r="DR14" s="6">
        <v>-3.5150745582778601E-3</v>
      </c>
      <c r="DS14" s="6">
        <v>-3.34319702075199E-3</v>
      </c>
      <c r="DT14" s="6">
        <v>-2.0281310010770099E-3</v>
      </c>
      <c r="DU14" s="6">
        <v>-2.8691279226888398E-3</v>
      </c>
      <c r="DV14" s="6">
        <v>-2.8691279226888398E-3</v>
      </c>
      <c r="DW14" s="6">
        <v>-2.542861419955E-3</v>
      </c>
      <c r="DX14" s="6">
        <v>0.10124306806213999</v>
      </c>
      <c r="DY14" s="6">
        <v>-2.542861419955E-3</v>
      </c>
      <c r="DZ14" s="6">
        <v>-1.0838341073444301E-3</v>
      </c>
      <c r="EA14" s="6">
        <v>-3.25388023793538E-3</v>
      </c>
      <c r="EB14" s="6">
        <v>-1.32748087582304E-3</v>
      </c>
      <c r="EC14" s="6">
        <v>-1.53291287962108E-3</v>
      </c>
      <c r="ED14" s="6">
        <v>-1.32748087582304E-3</v>
      </c>
      <c r="EE14" s="6">
        <v>2.5031635830402899E-2</v>
      </c>
      <c r="EF14" s="6">
        <v>-2.4244124513905798E-3</v>
      </c>
      <c r="EG14" s="6">
        <v>-1.53291287962108E-3</v>
      </c>
      <c r="EH14" s="6">
        <v>-1.53291287962108E-3</v>
      </c>
      <c r="EI14" s="6">
        <v>-1.32748087582304E-3</v>
      </c>
      <c r="EJ14" s="6">
        <v>-1.7139269716494199E-3</v>
      </c>
      <c r="EK14" s="6">
        <v>-1.32748087582304E-3</v>
      </c>
      <c r="EL14" s="6"/>
      <c r="EM14" s="6">
        <v>-1.32748087582304E-3</v>
      </c>
      <c r="EN14" s="6"/>
      <c r="EO14" s="6">
        <v>-7.6635145776144796E-4</v>
      </c>
      <c r="EP14" s="6">
        <v>-7.6635145776144796E-4</v>
      </c>
      <c r="EQ14" s="6">
        <v>-1.53291287962108E-3</v>
      </c>
      <c r="ER14" s="6">
        <v>3.1976987017471502E-2</v>
      </c>
      <c r="ES14" s="6">
        <v>-1.0838341073444301E-3</v>
      </c>
      <c r="ET14" s="6"/>
      <c r="EU14" s="6">
        <v>-1.7139269716494199E-3</v>
      </c>
      <c r="EV14" s="6">
        <v>-1.8775986812978799E-3</v>
      </c>
      <c r="EW14" s="6">
        <v>-2.0281310010770099E-3</v>
      </c>
      <c r="EX14" s="6">
        <v>-3.1620586088383501E-3</v>
      </c>
      <c r="EY14" s="6">
        <v>-2.6560535048626602E-3</v>
      </c>
      <c r="EZ14" s="6">
        <v>-2.29989451742833E-3</v>
      </c>
      <c r="FA14" s="6"/>
      <c r="FB14" s="6">
        <v>-2.4244124513905798E-3</v>
      </c>
      <c r="FC14" s="6">
        <v>-7.6635145776144796E-4</v>
      </c>
      <c r="FD14" s="6"/>
      <c r="FE14" s="6">
        <v>-1.0838341073444301E-3</v>
      </c>
      <c r="FF14" s="6">
        <v>-1.0838341073444301E-3</v>
      </c>
      <c r="FG14" s="6">
        <v>-1.7139269716494199E-3</v>
      </c>
      <c r="FH14" s="6">
        <v>-2.0281310010770099E-3</v>
      </c>
      <c r="FI14" s="6">
        <v>-1.7139269716494199E-3</v>
      </c>
      <c r="FJ14" s="6">
        <v>-7.6635145776144796E-4</v>
      </c>
      <c r="FK14" s="6">
        <v>-7.6635145776144796E-4</v>
      </c>
      <c r="FL14" s="6">
        <v>-2.96996530152021E-3</v>
      </c>
      <c r="FM14" s="6">
        <v>-7.6635145776144796E-4</v>
      </c>
      <c r="FN14" s="6">
        <v>-1.0838341073444301E-3</v>
      </c>
      <c r="FO14" s="6">
        <v>-1.0838341073444301E-3</v>
      </c>
      <c r="FP14" s="6"/>
      <c r="FQ14" s="6"/>
    </row>
    <row r="15" spans="1:174" ht="26.25" x14ac:dyDescent="0.25">
      <c r="A15" s="4" t="s">
        <v>12</v>
      </c>
      <c r="B15" s="5" t="s">
        <v>57</v>
      </c>
      <c r="C15" s="6">
        <v>6.2916745978209607E-2</v>
      </c>
      <c r="D15" s="6">
        <v>5.9209027838825002E-3</v>
      </c>
      <c r="E15" s="6">
        <v>1.74383344175582E-2</v>
      </c>
      <c r="F15" s="6">
        <v>4.1484195568345798E-4</v>
      </c>
      <c r="G15" s="6">
        <v>5.1882033260350399E-3</v>
      </c>
      <c r="H15" s="6">
        <v>5.1497146647182503E-2</v>
      </c>
      <c r="I15" s="6">
        <v>1.2285565689298899E-2</v>
      </c>
      <c r="J15" s="6">
        <v>4.1095685671390998E-2</v>
      </c>
      <c r="K15" s="6">
        <v>-1.0413035733384101E-3</v>
      </c>
      <c r="L15" s="6">
        <v>3.6795381625069998E-2</v>
      </c>
      <c r="M15" s="6">
        <v>1.1922443229824701E-2</v>
      </c>
      <c r="N15" s="6">
        <v>2.42386364519971E-2</v>
      </c>
      <c r="O15" s="6">
        <v>1</v>
      </c>
      <c r="P15" s="6">
        <v>1.23425060733289E-3</v>
      </c>
      <c r="Q15" s="6">
        <v>2.2291647522961099E-2</v>
      </c>
      <c r="R15" s="6">
        <v>1.6229283385698099E-2</v>
      </c>
      <c r="S15" s="6">
        <v>2.2417974072011401E-2</v>
      </c>
      <c r="T15" s="6">
        <v>6.0162804409703303E-3</v>
      </c>
      <c r="U15" s="6">
        <v>1.26581393534046E-2</v>
      </c>
      <c r="V15" s="6">
        <v>1.7017553507501899E-2</v>
      </c>
      <c r="W15" s="6">
        <v>1.33139824954259E-2</v>
      </c>
      <c r="X15" s="6">
        <v>2.6866351231946001E-3</v>
      </c>
      <c r="Y15" s="6">
        <v>1.2285565689298899E-2</v>
      </c>
      <c r="Z15" s="6">
        <v>-8.9883154526454196E-3</v>
      </c>
      <c r="AA15" s="6">
        <v>2.4269376657539001E-2</v>
      </c>
      <c r="AB15" s="6">
        <v>8.3922987543478891E-3</v>
      </c>
      <c r="AC15" s="6">
        <v>1.14097685397649E-2</v>
      </c>
      <c r="AD15" s="6">
        <v>-7.1871653015028797E-3</v>
      </c>
      <c r="AE15" s="6">
        <v>3.6614469652211101E-2</v>
      </c>
      <c r="AF15" s="6">
        <v>4.5483638420243E-2</v>
      </c>
      <c r="AG15" s="6">
        <v>2.75995231587122E-2</v>
      </c>
      <c r="AH15" s="6">
        <v>2.5763822434835999E-2</v>
      </c>
      <c r="AI15" s="6">
        <v>-1.3405417302538599E-2</v>
      </c>
      <c r="AJ15" s="6">
        <v>7.0129976105619607E-2</v>
      </c>
      <c r="AK15" s="6">
        <v>2.6111687461796599E-2</v>
      </c>
      <c r="AL15" s="6">
        <v>3.2933488157772799E-2</v>
      </c>
      <c r="AM15" s="6">
        <v>2.7185872767196299E-2</v>
      </c>
      <c r="AN15" s="6">
        <v>3.6102806276357901E-3</v>
      </c>
      <c r="AO15" s="6">
        <v>4.6487806913851799E-3</v>
      </c>
      <c r="AP15" s="6">
        <v>-1.13755833116819E-3</v>
      </c>
      <c r="AQ15" s="6">
        <v>1.04413529472243E-2</v>
      </c>
      <c r="AR15" s="6">
        <v>-6.7403043156249497E-3</v>
      </c>
      <c r="AS15" s="6">
        <v>3.1293823053722601E-2</v>
      </c>
      <c r="AT15" s="6">
        <v>3.2075498292771197E-2</v>
      </c>
      <c r="AU15" s="6">
        <v>4.1190275012040097E-3</v>
      </c>
      <c r="AV15" s="6">
        <v>0.215453376184428</v>
      </c>
      <c r="AW15" s="6">
        <v>2.9062238113274502E-2</v>
      </c>
      <c r="AX15" s="6">
        <v>2.1166017859090999E-2</v>
      </c>
      <c r="AY15" s="6">
        <v>3.9671751838731797E-2</v>
      </c>
      <c r="AZ15" s="6">
        <v>7.1482630057767499E-3</v>
      </c>
      <c r="BA15" s="6">
        <v>5.6415502355586199E-3</v>
      </c>
      <c r="BB15" s="6">
        <v>3.6699254115706702E-2</v>
      </c>
      <c r="BC15" s="6">
        <v>-2.3754912027397499E-5</v>
      </c>
      <c r="BD15" s="6">
        <v>1.8217809510975399E-2</v>
      </c>
      <c r="BE15" s="6">
        <v>1.73650634507729E-3</v>
      </c>
      <c r="BF15" s="6">
        <v>8.9386794222492908E-3</v>
      </c>
      <c r="BG15" s="6">
        <v>3.6107127374359699E-2</v>
      </c>
      <c r="BH15" s="6">
        <v>-7.3750735901759306E-5</v>
      </c>
      <c r="BI15" s="6">
        <v>3.58951988346387E-3</v>
      </c>
      <c r="BJ15" s="6">
        <v>2.9425740352121998E-3</v>
      </c>
      <c r="BK15" s="6">
        <v>7.3140698349992003E-3</v>
      </c>
      <c r="BL15" s="6">
        <v>-1.46355595232337E-3</v>
      </c>
      <c r="BM15" s="6">
        <v>-7.26750114693285E-4</v>
      </c>
      <c r="BN15" s="6">
        <v>-3.6283976506004301E-3</v>
      </c>
      <c r="BO15" s="6">
        <v>2.0770142926980099E-2</v>
      </c>
      <c r="BP15" s="6">
        <v>-8.0160427090908096E-3</v>
      </c>
      <c r="BQ15" s="6">
        <v>6.8645947559064597E-3</v>
      </c>
      <c r="BR15" s="6">
        <v>2.57783338517471E-2</v>
      </c>
      <c r="BS15" s="6">
        <v>-1.24233524511218E-2</v>
      </c>
      <c r="BT15" s="6">
        <v>6.5406381940829803E-3</v>
      </c>
      <c r="BU15" s="6">
        <v>-4.5669350669402704E-3</v>
      </c>
      <c r="BV15" s="6">
        <v>-2.5975474124230501E-3</v>
      </c>
      <c r="BW15" s="6">
        <v>1.20517617529375E-2</v>
      </c>
      <c r="BX15" s="6">
        <v>-1.60201320411784E-2</v>
      </c>
      <c r="BY15" s="6">
        <v>9.6083081894715004E-3</v>
      </c>
      <c r="BZ15" s="6">
        <v>5.1028423879911199E-3</v>
      </c>
      <c r="CA15" s="6">
        <v>4.4358457346866604E-3</v>
      </c>
      <c r="CB15" s="6">
        <v>5.6207067719938201E-3</v>
      </c>
      <c r="CC15" s="6">
        <v>1.12042741316775E-3</v>
      </c>
      <c r="CD15" s="6">
        <v>-1.1586348859850999E-2</v>
      </c>
      <c r="CE15" s="6">
        <v>-9.5515116156164506E-3</v>
      </c>
      <c r="CF15" s="6">
        <v>1.96822939189699E-2</v>
      </c>
      <c r="CG15" s="6">
        <v>9.9376289815979596E-3</v>
      </c>
      <c r="CH15" s="6">
        <v>-1.03912418400372E-2</v>
      </c>
      <c r="CI15" s="6">
        <v>2.5447490358514401E-3</v>
      </c>
      <c r="CJ15" s="6">
        <v>-6.1789507829783704E-3</v>
      </c>
      <c r="CK15" s="6">
        <v>-5.9223444516142499E-3</v>
      </c>
      <c r="CL15" s="6">
        <v>-6.3679901051269198E-3</v>
      </c>
      <c r="CM15" s="6">
        <v>-7.2162750939663003E-3</v>
      </c>
      <c r="CN15" s="6">
        <v>-8.1365748790827308E-3</v>
      </c>
      <c r="CO15" s="6">
        <v>4.4095654059297003E-3</v>
      </c>
      <c r="CP15" s="6">
        <v>-1.0660592956516999E-2</v>
      </c>
      <c r="CQ15" s="6">
        <v>3.10374357402185E-3</v>
      </c>
      <c r="CR15" s="6">
        <v>-2.0823042292969801E-2</v>
      </c>
      <c r="CS15" s="6">
        <v>-7.2675130604383503E-3</v>
      </c>
      <c r="CT15" s="6">
        <v>8.8281044150760393E-3</v>
      </c>
      <c r="CU15" s="6">
        <v>-4.8317075817356598E-3</v>
      </c>
      <c r="CV15" s="6">
        <v>-1.03406867123472E-2</v>
      </c>
      <c r="CW15" s="6">
        <v>-1.62204492707432E-2</v>
      </c>
      <c r="CX15" s="6">
        <v>1.3539871793122001E-2</v>
      </c>
      <c r="CY15" s="6">
        <v>3.3142902938757398E-3</v>
      </c>
      <c r="CZ15" s="6">
        <v>1.6083929461765099E-3</v>
      </c>
      <c r="DA15" s="6">
        <v>1.3573149753521899E-3</v>
      </c>
      <c r="DB15" s="6">
        <v>-2.7932708347190899E-3</v>
      </c>
      <c r="DC15" s="6">
        <v>-1.7749128860178501E-2</v>
      </c>
      <c r="DD15" s="6">
        <v>4.5954562997566999E-3</v>
      </c>
      <c r="DE15" s="6">
        <v>3.4075186773762098E-3</v>
      </c>
      <c r="DF15" s="6">
        <v>2.5280854620273701E-3</v>
      </c>
      <c r="DG15" s="6">
        <v>1.6444766926896101E-2</v>
      </c>
      <c r="DH15" s="6">
        <v>1.8664063026228601E-3</v>
      </c>
      <c r="DI15" s="6">
        <v>2.1317913977099501E-3</v>
      </c>
      <c r="DJ15" s="6">
        <v>8.0925596616605797E-3</v>
      </c>
      <c r="DK15" s="6">
        <v>-2.3754912027397499E-5</v>
      </c>
      <c r="DL15" s="6">
        <v>-9.6060703368793608E-3</v>
      </c>
      <c r="DM15" s="6">
        <v>3.4099113785433503E-2</v>
      </c>
      <c r="DN15" s="6">
        <v>-2.48469853297864E-3</v>
      </c>
      <c r="DO15" s="6">
        <v>-4.9734876665121601E-3</v>
      </c>
      <c r="DP15" s="6">
        <v>-3.04353885118286E-3</v>
      </c>
      <c r="DQ15" s="6">
        <v>-5.1770438065951996E-3</v>
      </c>
      <c r="DR15" s="6">
        <v>1.52349161733657E-2</v>
      </c>
      <c r="DS15" s="6">
        <v>1.6480933741827401E-2</v>
      </c>
      <c r="DT15" s="6">
        <v>-2.6839037400586399E-3</v>
      </c>
      <c r="DU15" s="6">
        <v>-3.7968273047066701E-3</v>
      </c>
      <c r="DV15" s="6">
        <v>-3.7968273047066701E-3</v>
      </c>
      <c r="DW15" s="6">
        <v>2.4099591781106499E-2</v>
      </c>
      <c r="DX15" s="6">
        <v>2.27817520776302E-2</v>
      </c>
      <c r="DY15" s="6">
        <v>2.4099591781106499E-2</v>
      </c>
      <c r="DZ15" s="6">
        <v>-1.4342793501800899E-3</v>
      </c>
      <c r="EA15" s="6">
        <v>6.0124960423656802E-2</v>
      </c>
      <c r="EB15" s="6">
        <v>-1.7567064876902901E-3</v>
      </c>
      <c r="EC15" s="6">
        <v>-2.02856255765249E-3</v>
      </c>
      <c r="ED15" s="6">
        <v>-1.7567064876902901E-3</v>
      </c>
      <c r="EE15" s="6">
        <v>1.7170996915825701E-2</v>
      </c>
      <c r="EF15" s="6">
        <v>2.5595542005672298E-2</v>
      </c>
      <c r="EG15" s="6">
        <v>-2.02856255765249E-3</v>
      </c>
      <c r="EH15" s="6">
        <v>-2.02856255765249E-3</v>
      </c>
      <c r="EI15" s="6">
        <v>-1.7567064876902901E-3</v>
      </c>
      <c r="EJ15" s="6">
        <v>-2.2681054660445899E-3</v>
      </c>
      <c r="EK15" s="6">
        <v>-1.7567064876902901E-3</v>
      </c>
      <c r="EL15" s="6"/>
      <c r="EM15" s="6">
        <v>-1.7567064876902901E-3</v>
      </c>
      <c r="EN15" s="6"/>
      <c r="EO15" s="6">
        <v>-1.0141423520438799E-3</v>
      </c>
      <c r="EP15" s="6">
        <v>-1.0141423520438799E-3</v>
      </c>
      <c r="EQ15" s="6">
        <v>-2.02856255765249E-3</v>
      </c>
      <c r="ER15" s="6">
        <v>-3.51485773439251E-3</v>
      </c>
      <c r="ES15" s="6">
        <v>-1.4342793501800899E-3</v>
      </c>
      <c r="ET15" s="6"/>
      <c r="EU15" s="6">
        <v>-2.2681054660445899E-3</v>
      </c>
      <c r="EV15" s="6">
        <v>3.46941307453206E-2</v>
      </c>
      <c r="EW15" s="6">
        <v>-2.6839037400586399E-3</v>
      </c>
      <c r="EX15" s="6">
        <v>-4.1844737455515304E-3</v>
      </c>
      <c r="EY15" s="6">
        <v>-3.51485773439251E-3</v>
      </c>
      <c r="EZ15" s="6">
        <v>-3.04353885118286E-3</v>
      </c>
      <c r="FA15" s="6"/>
      <c r="FB15" s="6">
        <v>-3.208318221198E-3</v>
      </c>
      <c r="FC15" s="6">
        <v>-1.0141423520438799E-3</v>
      </c>
      <c r="FD15" s="6"/>
      <c r="FE15" s="6">
        <v>-1.4342793501800899E-3</v>
      </c>
      <c r="FF15" s="6">
        <v>-1.4342793501800899E-3</v>
      </c>
      <c r="FG15" s="6">
        <v>3.8457401369343003E-2</v>
      </c>
      <c r="FH15" s="6">
        <v>-2.6839037400586399E-3</v>
      </c>
      <c r="FI15" s="6">
        <v>-2.2681054660445899E-3</v>
      </c>
      <c r="FJ15" s="6">
        <v>-1.0141423520438799E-3</v>
      </c>
      <c r="FK15" s="6">
        <v>-1.0141423520438799E-3</v>
      </c>
      <c r="FL15" s="6">
        <v>1.9593358848101899E-2</v>
      </c>
      <c r="FM15" s="6">
        <v>-1.0141423520438799E-3</v>
      </c>
      <c r="FN15" s="6">
        <v>-1.4342793501800899E-3</v>
      </c>
      <c r="FO15" s="6">
        <v>-1.4342793501800899E-3</v>
      </c>
      <c r="FP15" s="6"/>
      <c r="FQ15" s="6"/>
    </row>
    <row r="16" spans="1:174" ht="26.25" x14ac:dyDescent="0.25">
      <c r="A16" s="4" t="s">
        <v>13</v>
      </c>
      <c r="B16" s="5" t="s">
        <v>57</v>
      </c>
      <c r="C16" s="6">
        <v>5.4851544620427798E-3</v>
      </c>
      <c r="D16" s="6">
        <v>1.04533803108229E-2</v>
      </c>
      <c r="E16" s="6">
        <v>2.80350070391811E-2</v>
      </c>
      <c r="F16" s="6">
        <v>4.6416955464415001E-3</v>
      </c>
      <c r="G16" s="6">
        <v>3.7024023956971797E-2</v>
      </c>
      <c r="H16" s="6">
        <v>-9.4858820474362296E-3</v>
      </c>
      <c r="I16" s="6">
        <v>1.9089325466453099E-2</v>
      </c>
      <c r="J16" s="6">
        <v>2.3510309923236099E-2</v>
      </c>
      <c r="K16" s="6">
        <v>1.4505443458291E-2</v>
      </c>
      <c r="L16" s="6">
        <v>2.0697421640411599E-2</v>
      </c>
      <c r="M16" s="6">
        <v>4.7718685450367096E-3</v>
      </c>
      <c r="N16" s="6">
        <v>6.7035994994788196E-3</v>
      </c>
      <c r="O16" s="6">
        <v>1.23425060733289E-3</v>
      </c>
      <c r="P16" s="6">
        <v>1</v>
      </c>
      <c r="Q16" s="6">
        <v>2.46146887899375E-2</v>
      </c>
      <c r="R16" s="6">
        <v>-6.2189814414421998E-3</v>
      </c>
      <c r="S16" s="6">
        <v>-5.1603219675719399E-3</v>
      </c>
      <c r="T16" s="6">
        <v>1.22615637223307E-2</v>
      </c>
      <c r="U16" s="6">
        <v>3.8417279130762497E-2</v>
      </c>
      <c r="V16" s="6">
        <v>2.6627833189082399E-2</v>
      </c>
      <c r="W16" s="6">
        <v>1.4142409877303501E-2</v>
      </c>
      <c r="X16" s="6">
        <v>6.9989862368604102E-3</v>
      </c>
      <c r="Y16" s="6">
        <v>3.2172698336364998E-2</v>
      </c>
      <c r="Z16" s="6">
        <v>-7.2185762757034696E-3</v>
      </c>
      <c r="AA16" s="6">
        <v>2.6476372509211098E-2</v>
      </c>
      <c r="AB16" s="6">
        <v>3.7732013451995797E-2</v>
      </c>
      <c r="AC16" s="6">
        <v>4.8411253317031201E-2</v>
      </c>
      <c r="AD16" s="6">
        <v>-5.7720605388541799E-3</v>
      </c>
      <c r="AE16" s="6">
        <v>2.3389097016740201E-2</v>
      </c>
      <c r="AF16" s="6">
        <v>3.7943380404389999E-2</v>
      </c>
      <c r="AG16" s="6">
        <v>3.6628769210540102E-3</v>
      </c>
      <c r="AH16" s="6">
        <v>2.7887101014603101E-2</v>
      </c>
      <c r="AI16" s="6">
        <v>-2.08775082078586E-3</v>
      </c>
      <c r="AJ16" s="6">
        <v>2.11583961982778E-2</v>
      </c>
      <c r="AK16" s="6">
        <v>9.2063053175725808E-3</v>
      </c>
      <c r="AL16" s="6">
        <v>4.55183029997549E-2</v>
      </c>
      <c r="AM16" s="6">
        <v>1.4341094649337E-2</v>
      </c>
      <c r="AN16" s="6">
        <v>1.9391525997556398E-2</v>
      </c>
      <c r="AO16" s="6">
        <v>1.33212470133597E-2</v>
      </c>
      <c r="AP16" s="6">
        <v>3.6928305514470301E-2</v>
      </c>
      <c r="AQ16" s="6">
        <v>4.16434116809275E-2</v>
      </c>
      <c r="AR16" s="6">
        <v>2.8701085082444299E-2</v>
      </c>
      <c r="AS16" s="6">
        <v>1.70715379308682E-2</v>
      </c>
      <c r="AT16" s="6">
        <v>4.37357254442719E-2</v>
      </c>
      <c r="AU16" s="6">
        <v>3.9805595332006401E-2</v>
      </c>
      <c r="AV16" s="6">
        <v>-8.9330125963415601E-3</v>
      </c>
      <c r="AW16" s="6">
        <v>0.243187063894759</v>
      </c>
      <c r="AX16" s="6">
        <v>-2.2562546360486101E-3</v>
      </c>
      <c r="AY16" s="6">
        <v>2.8078109722684198E-3</v>
      </c>
      <c r="AZ16" s="6">
        <v>2.4443405251064799E-2</v>
      </c>
      <c r="BA16" s="6">
        <v>5.6183153922279398E-2</v>
      </c>
      <c r="BB16" s="6">
        <v>-6.6364639197784301E-3</v>
      </c>
      <c r="BC16" s="6">
        <v>1.61450713328973E-2</v>
      </c>
      <c r="BD16" s="6">
        <v>3.6628769210540102E-3</v>
      </c>
      <c r="BE16" s="6">
        <v>1.9089325466453099E-2</v>
      </c>
      <c r="BF16" s="6">
        <v>1.67168817023098E-2</v>
      </c>
      <c r="BG16" s="6">
        <v>4.91896997103742E-2</v>
      </c>
      <c r="BH16" s="6">
        <v>4.7733092316168003E-3</v>
      </c>
      <c r="BI16" s="6">
        <v>1.5135730052971899E-2</v>
      </c>
      <c r="BJ16" s="6">
        <v>5.8019713466870701E-3</v>
      </c>
      <c r="BK16" s="6">
        <v>-1.6464876811585701E-2</v>
      </c>
      <c r="BL16" s="6">
        <v>-4.6243404604655799E-3</v>
      </c>
      <c r="BM16" s="6">
        <v>3.4997424792468299E-3</v>
      </c>
      <c r="BN16" s="6">
        <v>-6.1853415450056704E-3</v>
      </c>
      <c r="BO16" s="6">
        <v>-1.0955921091197999E-2</v>
      </c>
      <c r="BP16" s="6">
        <v>4.9919604712055799E-3</v>
      </c>
      <c r="BQ16" s="6">
        <v>-1.30520175771607E-2</v>
      </c>
      <c r="BR16" s="6">
        <v>9.3955942993023903E-3</v>
      </c>
      <c r="BS16" s="6">
        <v>-6.0523597089899303E-3</v>
      </c>
      <c r="BT16" s="6">
        <v>3.7590777085742301E-3</v>
      </c>
      <c r="BU16" s="6">
        <v>-1.9635902726027801E-2</v>
      </c>
      <c r="BV16" s="6">
        <v>2.4338320236102999E-4</v>
      </c>
      <c r="BW16" s="6">
        <v>4.06669080116988E-3</v>
      </c>
      <c r="BX16" s="6">
        <v>1.7554083751116401E-3</v>
      </c>
      <c r="BY16" s="6">
        <v>-1.22030855817504E-2</v>
      </c>
      <c r="BZ16" s="6">
        <v>-3.5165474548824599E-3</v>
      </c>
      <c r="CA16" s="6">
        <v>1.1940569477633301E-2</v>
      </c>
      <c r="CB16" s="6">
        <v>4.9845471566856304E-3</v>
      </c>
      <c r="CC16" s="6">
        <v>1.3127282200817601E-3</v>
      </c>
      <c r="CD16" s="6">
        <v>-9.3050742869875899E-3</v>
      </c>
      <c r="CE16" s="6">
        <v>4.4147299211333996E-3</v>
      </c>
      <c r="CF16" s="6">
        <v>1.9814677075176802E-2</v>
      </c>
      <c r="CG16" s="6">
        <v>-7.6708828822092904E-3</v>
      </c>
      <c r="CH16" s="6">
        <v>-8.3452758435968097E-3</v>
      </c>
      <c r="CI16" s="6">
        <v>-6.7865516722948101E-3</v>
      </c>
      <c r="CJ16" s="6">
        <v>1.36324749950487E-2</v>
      </c>
      <c r="CK16" s="6">
        <v>1.4638913215053499E-2</v>
      </c>
      <c r="CL16" s="6">
        <v>-7.1174778989547601E-3</v>
      </c>
      <c r="CM16" s="6">
        <v>-2.8521717210302699E-3</v>
      </c>
      <c r="CN16" s="6">
        <v>-6.5345377225656696E-3</v>
      </c>
      <c r="CO16" s="6">
        <v>-3.8793167876369299E-3</v>
      </c>
      <c r="CP16" s="6">
        <v>1.53791356843706E-2</v>
      </c>
      <c r="CQ16" s="6">
        <v>1.0552935729911801E-2</v>
      </c>
      <c r="CR16" s="6">
        <v>2.89633213958457E-2</v>
      </c>
      <c r="CS16" s="6">
        <v>1.5947534978567299E-4</v>
      </c>
      <c r="CT16" s="6">
        <v>9.6349980948645698E-3</v>
      </c>
      <c r="CU16" s="6">
        <v>-3.5322229224065901E-3</v>
      </c>
      <c r="CV16" s="6">
        <v>-8.3046746823135301E-3</v>
      </c>
      <c r="CW16" s="6">
        <v>-5.8023458966901696E-3</v>
      </c>
      <c r="CX16" s="6">
        <v>6.8500472025254198E-3</v>
      </c>
      <c r="CY16" s="6">
        <v>9.4085766685003507E-3</v>
      </c>
      <c r="CZ16" s="6">
        <v>-7.1247743320540496E-3</v>
      </c>
      <c r="DA16" s="6">
        <v>-7.2185762757034696E-3</v>
      </c>
      <c r="DB16" s="6">
        <v>1.08683292128835E-2</v>
      </c>
      <c r="DC16" s="6">
        <v>5.6413497588740603E-3</v>
      </c>
      <c r="DD16" s="6">
        <v>4.3177659031103498E-3</v>
      </c>
      <c r="DE16" s="6">
        <v>-4.5126139835391203E-3</v>
      </c>
      <c r="DF16" s="6">
        <v>7.8768933624808104E-3</v>
      </c>
      <c r="DG16" s="6">
        <v>-1.2032166881833501E-2</v>
      </c>
      <c r="DH16" s="6">
        <v>-7.0297560276033101E-3</v>
      </c>
      <c r="DI16" s="6">
        <v>6.4178492576640201E-3</v>
      </c>
      <c r="DJ16" s="6">
        <v>2.46146887899375E-2</v>
      </c>
      <c r="DK16" s="6">
        <v>-7.7582763704312002E-3</v>
      </c>
      <c r="DL16" s="6">
        <v>-7.7146993562767696E-3</v>
      </c>
      <c r="DM16" s="6">
        <v>2.0274298764190402E-2</v>
      </c>
      <c r="DN16" s="6">
        <v>-1.9954780155336002E-3</v>
      </c>
      <c r="DO16" s="6">
        <v>-3.9942412197406796E-3</v>
      </c>
      <c r="DP16" s="6">
        <v>-2.4442864139647301E-3</v>
      </c>
      <c r="DQ16" s="6">
        <v>-4.1577185177192298E-3</v>
      </c>
      <c r="DR16" s="6">
        <v>-3.73575784531142E-3</v>
      </c>
      <c r="DS16" s="6">
        <v>-3.5530894982822099E-3</v>
      </c>
      <c r="DT16" s="6">
        <v>-2.1554610501077799E-3</v>
      </c>
      <c r="DU16" s="6">
        <v>-3.0492574108123998E-3</v>
      </c>
      <c r="DV16" s="6">
        <v>-3.0492574108123998E-3</v>
      </c>
      <c r="DW16" s="6">
        <v>-2.70250725600277E-3</v>
      </c>
      <c r="DX16" s="6">
        <v>2.9791320308829E-2</v>
      </c>
      <c r="DY16" s="6">
        <v>-2.70250725600277E-3</v>
      </c>
      <c r="DZ16" s="6">
        <v>-1.1518793420734E-3</v>
      </c>
      <c r="EA16" s="6">
        <v>-3.4581652323546598E-3</v>
      </c>
      <c r="EB16" s="6">
        <v>-1.4108227333836201E-3</v>
      </c>
      <c r="EC16" s="6">
        <v>-1.62915216200393E-3</v>
      </c>
      <c r="ED16" s="6">
        <v>-1.4108227333836201E-3</v>
      </c>
      <c r="EE16" s="6">
        <v>-3.4581652323546598E-3</v>
      </c>
      <c r="EF16" s="6">
        <v>3.3147098281931103E-2</v>
      </c>
      <c r="EG16" s="6">
        <v>-1.62915216200393E-3</v>
      </c>
      <c r="EH16" s="6">
        <v>-1.62915216200393E-3</v>
      </c>
      <c r="EI16" s="6">
        <v>-1.4108227333836201E-3</v>
      </c>
      <c r="EJ16" s="6">
        <v>-1.82153067437839E-3</v>
      </c>
      <c r="EK16" s="6">
        <v>-1.4108227333836201E-3</v>
      </c>
      <c r="EL16" s="6"/>
      <c r="EM16" s="6">
        <v>-1.4108227333836201E-3</v>
      </c>
      <c r="EN16" s="6"/>
      <c r="EO16" s="6">
        <v>-8.1446450797356695E-4</v>
      </c>
      <c r="EP16" s="6">
        <v>-8.1446450797356695E-4</v>
      </c>
      <c r="EQ16" s="6">
        <v>-1.62915216200393E-3</v>
      </c>
      <c r="ER16" s="6">
        <v>-2.82280576239579E-3</v>
      </c>
      <c r="ES16" s="6">
        <v>-1.1518793420734E-3</v>
      </c>
      <c r="ET16" s="6"/>
      <c r="EU16" s="6">
        <v>-1.82153067437839E-3</v>
      </c>
      <c r="EV16" s="6">
        <v>-1.9954780155336002E-3</v>
      </c>
      <c r="EW16" s="6">
        <v>-2.1554610501077799E-3</v>
      </c>
      <c r="EX16" s="6">
        <v>2.4047031164540201E-2</v>
      </c>
      <c r="EY16" s="6">
        <v>-2.82280576239579E-3</v>
      </c>
      <c r="EZ16" s="6">
        <v>-2.4442864139647301E-3</v>
      </c>
      <c r="FA16" s="6"/>
      <c r="FB16" s="6">
        <v>-2.5766218284685202E-3</v>
      </c>
      <c r="FC16" s="6">
        <v>-8.1446450797356695E-4</v>
      </c>
      <c r="FD16" s="6"/>
      <c r="FE16" s="6">
        <v>-1.1518793420734E-3</v>
      </c>
      <c r="FF16" s="6">
        <v>-1.1518793420734E-3</v>
      </c>
      <c r="FG16" s="6">
        <v>4.8687900911612597E-2</v>
      </c>
      <c r="FH16" s="6">
        <v>-2.1554610501077799E-3</v>
      </c>
      <c r="FI16" s="6">
        <v>-1.82153067437839E-3</v>
      </c>
      <c r="FJ16" s="6">
        <v>-8.1446450797356695E-4</v>
      </c>
      <c r="FK16" s="6">
        <v>-8.1446450797356695E-4</v>
      </c>
      <c r="FL16" s="6">
        <v>-3.1564255584076799E-3</v>
      </c>
      <c r="FM16" s="6">
        <v>-8.1446450797356695E-4</v>
      </c>
      <c r="FN16" s="6">
        <v>-1.1518793420734E-3</v>
      </c>
      <c r="FO16" s="6">
        <v>-1.1518793420734E-3</v>
      </c>
      <c r="FP16" s="6"/>
      <c r="FQ16" s="6"/>
    </row>
    <row r="17" spans="1:173" ht="26.25" x14ac:dyDescent="0.25">
      <c r="A17" s="4" t="s">
        <v>14</v>
      </c>
      <c r="B17" s="5" t="s">
        <v>57</v>
      </c>
      <c r="C17" s="6">
        <v>-1.8007414641059501E-3</v>
      </c>
      <c r="D17" s="6">
        <v>2.8235817362346101E-3</v>
      </c>
      <c r="E17" s="6">
        <v>2.1301257274973999E-2</v>
      </c>
      <c r="F17" s="6">
        <v>2.2698272022809898E-2</v>
      </c>
      <c r="G17" s="6">
        <v>1.66718403101348E-2</v>
      </c>
      <c r="H17" s="6">
        <v>1.32638262213294E-2</v>
      </c>
      <c r="I17" s="6">
        <v>7.7384776653347904E-3</v>
      </c>
      <c r="J17" s="6">
        <v>1.6977744474001199E-2</v>
      </c>
      <c r="K17" s="6">
        <v>2.7224661528092199E-2</v>
      </c>
      <c r="L17" s="6">
        <v>2.09482902858379E-2</v>
      </c>
      <c r="M17" s="6">
        <v>-5.5552800749353298E-3</v>
      </c>
      <c r="N17" s="6">
        <v>8.7210566205785291E-3</v>
      </c>
      <c r="O17" s="6">
        <v>2.2291647522961099E-2</v>
      </c>
      <c r="P17" s="6">
        <v>2.46146887899375E-2</v>
      </c>
      <c r="Q17" s="6">
        <v>1</v>
      </c>
      <c r="R17" s="6">
        <v>3.1986692020793801E-2</v>
      </c>
      <c r="S17" s="6">
        <v>1.7170988946106198E-2</v>
      </c>
      <c r="T17" s="6">
        <v>1.6839711068013801E-3</v>
      </c>
      <c r="U17" s="6">
        <v>1.7842187521231699E-2</v>
      </c>
      <c r="V17" s="6">
        <v>1.0584699180141301E-2</v>
      </c>
      <c r="W17" s="6">
        <v>1.21963024109598E-3</v>
      </c>
      <c r="X17" s="6">
        <v>2.8108513452376801E-2</v>
      </c>
      <c r="Y17" s="6">
        <v>5.2914656040994101E-2</v>
      </c>
      <c r="Z17" s="6">
        <v>4.2627936036433202E-2</v>
      </c>
      <c r="AA17" s="6">
        <v>4.1258977276383202E-3</v>
      </c>
      <c r="AB17" s="6">
        <v>3.5652366467176198E-2</v>
      </c>
      <c r="AC17" s="6">
        <v>3.2705896386676703E-2</v>
      </c>
      <c r="AD17" s="6">
        <v>2.6268042867251601E-3</v>
      </c>
      <c r="AE17" s="6">
        <v>3.63045486159983E-2</v>
      </c>
      <c r="AF17" s="6">
        <v>3.4477928371981797E-2</v>
      </c>
      <c r="AG17" s="6">
        <v>1.24672437072089E-2</v>
      </c>
      <c r="AH17" s="6">
        <v>4.4259443514834497E-2</v>
      </c>
      <c r="AI17" s="6">
        <v>8.2556160247051393E-3</v>
      </c>
      <c r="AJ17" s="6">
        <v>2.1512873229757701E-2</v>
      </c>
      <c r="AK17" s="6">
        <v>4.4763912333667201E-2</v>
      </c>
      <c r="AL17" s="6">
        <v>6.2193471880816899E-2</v>
      </c>
      <c r="AM17" s="6">
        <v>1.3093726306294601E-2</v>
      </c>
      <c r="AN17" s="6">
        <v>-6.9528618891956005E-4</v>
      </c>
      <c r="AO17" s="6">
        <v>1.26104665209623E-2</v>
      </c>
      <c r="AP17" s="6">
        <v>2.6971945189508899E-2</v>
      </c>
      <c r="AQ17" s="6">
        <v>1.4468783042635399E-2</v>
      </c>
      <c r="AR17" s="6">
        <v>3.8770197770051501E-3</v>
      </c>
      <c r="AS17" s="6">
        <v>1.6484518928020098E-2</v>
      </c>
      <c r="AT17" s="6">
        <v>7.0044019539085298E-3</v>
      </c>
      <c r="AU17" s="6">
        <v>2.7022855777244802E-2</v>
      </c>
      <c r="AV17" s="6">
        <v>2.2896522330104901E-2</v>
      </c>
      <c r="AW17" s="6">
        <v>2.6739551464619801E-2</v>
      </c>
      <c r="AX17" s="6">
        <v>3.7625513212117101E-2</v>
      </c>
      <c r="AY17" s="6">
        <v>3.4353425668604901E-2</v>
      </c>
      <c r="AZ17" s="6">
        <v>2.7921813179388301E-3</v>
      </c>
      <c r="BA17" s="6">
        <v>5.2465153401412501E-2</v>
      </c>
      <c r="BB17" s="6">
        <v>2.8822184498683099E-2</v>
      </c>
      <c r="BC17" s="6">
        <v>2.1688842789866301E-2</v>
      </c>
      <c r="BD17" s="6">
        <v>-3.6035719130169501E-3</v>
      </c>
      <c r="BE17" s="6">
        <v>0.36914790467060898</v>
      </c>
      <c r="BF17" s="6">
        <v>2.2275113125439099E-2</v>
      </c>
      <c r="BG17" s="6">
        <v>2.7739812367748001E-2</v>
      </c>
      <c r="BH17" s="6">
        <v>-1.52326701896595E-2</v>
      </c>
      <c r="BI17" s="6">
        <v>-4.7687838297111101E-3</v>
      </c>
      <c r="BJ17" s="6">
        <v>6.0022571897689302E-3</v>
      </c>
      <c r="BK17" s="6">
        <v>1.7139864781998401E-2</v>
      </c>
      <c r="BL17" s="6">
        <v>8.4729410468152508E-3</v>
      </c>
      <c r="BM17" s="6">
        <v>3.4233564801425102E-3</v>
      </c>
      <c r="BN17" s="6">
        <v>1.58216461469802E-3</v>
      </c>
      <c r="BO17" s="6">
        <v>-4.5848119332035104E-3</v>
      </c>
      <c r="BP17" s="6">
        <v>1.70488723319305E-2</v>
      </c>
      <c r="BQ17" s="6">
        <v>-1.5838378515092101E-2</v>
      </c>
      <c r="BR17" s="6">
        <v>-5.3184135349606696E-3</v>
      </c>
      <c r="BS17" s="6">
        <v>1.82374524081652E-3</v>
      </c>
      <c r="BT17" s="6">
        <v>-3.3519500971946502E-4</v>
      </c>
      <c r="BU17" s="6">
        <v>-1.1635810679990999E-2</v>
      </c>
      <c r="BV17" s="6">
        <v>6.8643118872262002E-3</v>
      </c>
      <c r="BW17" s="6">
        <v>8.8185596033154602E-3</v>
      </c>
      <c r="BX17" s="6">
        <v>-3.6363371264881198E-3</v>
      </c>
      <c r="BY17" s="6">
        <v>8.7400702776955497E-3</v>
      </c>
      <c r="BZ17" s="6">
        <v>-1.9048974672927001E-4</v>
      </c>
      <c r="CA17" s="6">
        <v>-1.1798024827352999E-2</v>
      </c>
      <c r="CB17" s="6">
        <v>-1.10031819866705E-2</v>
      </c>
      <c r="CC17" s="6">
        <v>-1.4125120957085799E-2</v>
      </c>
      <c r="CD17" s="6">
        <v>-6.6775749240570396E-3</v>
      </c>
      <c r="CE17" s="6">
        <v>-2.85216851994235E-3</v>
      </c>
      <c r="CF17" s="6">
        <v>6.3591388929882704E-3</v>
      </c>
      <c r="CG17" s="6">
        <v>-2.85216851994235E-3</v>
      </c>
      <c r="CH17" s="6">
        <v>-4.4998360730111198E-3</v>
      </c>
      <c r="CI17" s="6">
        <v>-4.9008070047245396E-4</v>
      </c>
      <c r="CJ17" s="6">
        <v>-7.2443116626269601E-3</v>
      </c>
      <c r="CK17" s="6">
        <v>6.4506448067794004E-3</v>
      </c>
      <c r="CL17" s="6">
        <v>-1.5478146419580399E-3</v>
      </c>
      <c r="CM17" s="6">
        <v>-4.8207378108242101E-3</v>
      </c>
      <c r="CN17" s="6">
        <v>1.9788498964649601E-2</v>
      </c>
      <c r="CO17" s="6">
        <v>5.8146742076750201E-3</v>
      </c>
      <c r="CP17" s="6">
        <v>1.0340604702827201E-2</v>
      </c>
      <c r="CQ17" s="6">
        <v>-7.4506756415532198E-3</v>
      </c>
      <c r="CR17" s="6">
        <v>1.10810809689907E-2</v>
      </c>
      <c r="CS17" s="6">
        <v>2.81051121280146E-3</v>
      </c>
      <c r="CT17" s="6">
        <v>-1.06485935178177E-2</v>
      </c>
      <c r="CU17" s="6">
        <v>-1.86824129819863E-2</v>
      </c>
      <c r="CV17" s="6">
        <v>-4.4037138985237104E-3</v>
      </c>
      <c r="CW17" s="6">
        <v>-4.0498543055091096E-3</v>
      </c>
      <c r="CX17" s="6">
        <v>1.8344494430316299E-2</v>
      </c>
      <c r="CY17" s="6">
        <v>-7.5999838704939697E-3</v>
      </c>
      <c r="CZ17" s="6">
        <v>-1.4251145628753699E-3</v>
      </c>
      <c r="DA17" s="6">
        <v>-1.67706125035159E-3</v>
      </c>
      <c r="DB17" s="6">
        <v>-7.19279902908936E-3</v>
      </c>
      <c r="DC17" s="6">
        <v>-7.06957408587317E-3</v>
      </c>
      <c r="DD17" s="6">
        <v>-2.9645736283945199E-3</v>
      </c>
      <c r="DE17" s="6">
        <v>3.4291138421005799E-3</v>
      </c>
      <c r="DF17" s="6">
        <v>-8.6737543989863393E-3</v>
      </c>
      <c r="DG17" s="6">
        <v>-6.7984158903937998E-3</v>
      </c>
      <c r="DH17" s="6">
        <v>-1.1667492555350999E-3</v>
      </c>
      <c r="DI17" s="6">
        <v>8.3187055579126701E-3</v>
      </c>
      <c r="DJ17" s="6">
        <v>2.7591766217241001E-3</v>
      </c>
      <c r="DK17" s="6">
        <v>-3.0722469617915698E-3</v>
      </c>
      <c r="DL17" s="6">
        <v>-2.96277336716172E-3</v>
      </c>
      <c r="DM17" s="6">
        <v>1.1059665407137501E-2</v>
      </c>
      <c r="DN17" s="6">
        <v>-2.91310469896524E-3</v>
      </c>
      <c r="DO17" s="6">
        <v>1.01038751855852E-2</v>
      </c>
      <c r="DP17" s="6">
        <v>-3.5682990154283999E-3</v>
      </c>
      <c r="DQ17" s="6">
        <v>9.2414808536838092E-3</v>
      </c>
      <c r="DR17" s="6">
        <v>1.15791086606481E-2</v>
      </c>
      <c r="DS17" s="6">
        <v>1.27181756347795E-2</v>
      </c>
      <c r="DT17" s="6">
        <v>-3.1466564224845602E-3</v>
      </c>
      <c r="DU17" s="6">
        <v>-4.4514677799729696E-3</v>
      </c>
      <c r="DV17" s="6">
        <v>3.7256767116557302E-2</v>
      </c>
      <c r="DW17" s="6">
        <v>-3.9452635033636997E-3</v>
      </c>
      <c r="DX17" s="6">
        <v>-4.1208816467479103E-3</v>
      </c>
      <c r="DY17" s="6">
        <v>1.95781285229524E-2</v>
      </c>
      <c r="DZ17" s="6">
        <v>-1.68157458910302E-3</v>
      </c>
      <c r="EA17" s="6">
        <v>6.8531452311894406E-2</v>
      </c>
      <c r="EB17" s="6">
        <v>-2.0595938928085998E-3</v>
      </c>
      <c r="EC17" s="6">
        <v>-2.3783227785618899E-3</v>
      </c>
      <c r="ED17" s="6">
        <v>-2.0595938928085998E-3</v>
      </c>
      <c r="EE17" s="6">
        <v>-5.04841311693267E-3</v>
      </c>
      <c r="EF17" s="6">
        <v>2.0908925119350798E-2</v>
      </c>
      <c r="EG17" s="6">
        <v>-2.3783227785618899E-3</v>
      </c>
      <c r="EH17" s="6">
        <v>-2.3783227785618899E-3</v>
      </c>
      <c r="EI17" s="6">
        <v>-2.0595938928085998E-3</v>
      </c>
      <c r="EJ17" s="6">
        <v>-2.6591671396700798E-3</v>
      </c>
      <c r="EK17" s="6">
        <v>-2.0595938928085998E-3</v>
      </c>
      <c r="EL17" s="6"/>
      <c r="EM17" s="6">
        <v>-2.0595938928085998E-3</v>
      </c>
      <c r="EN17" s="6"/>
      <c r="EO17" s="6">
        <v>-1.1889985090533599E-3</v>
      </c>
      <c r="EP17" s="6">
        <v>-1.1889985090533599E-3</v>
      </c>
      <c r="EQ17" s="6">
        <v>-2.3783227785618899E-3</v>
      </c>
      <c r="ER17" s="6">
        <v>1.8402080766839898E-2</v>
      </c>
      <c r="ES17" s="6">
        <v>-1.68157458910302E-3</v>
      </c>
      <c r="ET17" s="6"/>
      <c r="EU17" s="6">
        <v>-2.6591671396700798E-3</v>
      </c>
      <c r="EV17" s="6">
        <v>-2.91310469896524E-3</v>
      </c>
      <c r="EW17" s="6">
        <v>-3.1466564224845602E-3</v>
      </c>
      <c r="EX17" s="6">
        <v>1.40214474399993E-2</v>
      </c>
      <c r="EY17" s="6">
        <v>-4.1208816467479103E-3</v>
      </c>
      <c r="EZ17" s="6">
        <v>-3.5682990154283999E-3</v>
      </c>
      <c r="FA17" s="6"/>
      <c r="FB17" s="6">
        <v>-3.7614892760223801E-3</v>
      </c>
      <c r="FC17" s="6">
        <v>-1.1889985090533599E-3</v>
      </c>
      <c r="FD17" s="6"/>
      <c r="FE17" s="6">
        <v>-1.68157458910302E-3</v>
      </c>
      <c r="FF17" s="6">
        <v>-1.68157458910302E-3</v>
      </c>
      <c r="FG17" s="6">
        <v>3.2222099543930398E-2</v>
      </c>
      <c r="FH17" s="6">
        <v>2.6336087628390899E-2</v>
      </c>
      <c r="FI17" s="6">
        <v>-2.6591671396700798E-3</v>
      </c>
      <c r="FJ17" s="6">
        <v>-1.1889985090533599E-3</v>
      </c>
      <c r="FK17" s="6">
        <v>-1.1889985090533599E-3</v>
      </c>
      <c r="FL17" s="6">
        <v>1.5539994923506301E-2</v>
      </c>
      <c r="FM17" s="6">
        <v>-1.1889985090533599E-3</v>
      </c>
      <c r="FN17" s="6">
        <v>-1.68157458910302E-3</v>
      </c>
      <c r="FO17" s="6">
        <v>-1.68157458910302E-3</v>
      </c>
      <c r="FP17" s="6"/>
      <c r="FQ17" s="6"/>
    </row>
    <row r="18" spans="1:173" ht="26.25" x14ac:dyDescent="0.25">
      <c r="A18" s="4" t="s">
        <v>15</v>
      </c>
      <c r="B18" s="5" t="s">
        <v>57</v>
      </c>
      <c r="C18" s="6">
        <v>8.6471258759118798E-3</v>
      </c>
      <c r="D18" s="6">
        <v>1.3959048812137E-2</v>
      </c>
      <c r="E18" s="6">
        <v>8.4884020658034399E-3</v>
      </c>
      <c r="F18" s="6">
        <v>7.7620918013030704E-3</v>
      </c>
      <c r="G18" s="6">
        <v>-9.8998306908735408E-3</v>
      </c>
      <c r="H18" s="6">
        <v>2.6210490971022099E-2</v>
      </c>
      <c r="I18" s="6">
        <v>2.4450784567786699E-2</v>
      </c>
      <c r="J18" s="6">
        <v>5.0882839206115296E-3</v>
      </c>
      <c r="K18" s="6">
        <v>6.2223957171944396E-3</v>
      </c>
      <c r="L18" s="6">
        <v>1.5355690589821801E-2</v>
      </c>
      <c r="M18" s="6">
        <v>3.7597457238131897E-2</v>
      </c>
      <c r="N18" s="6">
        <v>-5.8516061127065096E-3</v>
      </c>
      <c r="O18" s="6">
        <v>1.6229283385698099E-2</v>
      </c>
      <c r="P18" s="6">
        <v>-6.2189814414421998E-3</v>
      </c>
      <c r="Q18" s="6">
        <v>3.1986692020793801E-2</v>
      </c>
      <c r="R18" s="6">
        <v>1</v>
      </c>
      <c r="S18" s="6">
        <v>-4.4173142628492097E-3</v>
      </c>
      <c r="T18" s="6">
        <v>4.7404063140463696E-3</v>
      </c>
      <c r="U18" s="6">
        <v>9.6522980454848105E-3</v>
      </c>
      <c r="V18" s="6">
        <v>2.3472238835920801E-2</v>
      </c>
      <c r="W18" s="6">
        <v>3.0376566789938202E-4</v>
      </c>
      <c r="X18" s="6">
        <v>1.0248487432123201E-2</v>
      </c>
      <c r="Y18" s="6">
        <v>9.1962024664556594E-3</v>
      </c>
      <c r="Z18" s="6">
        <v>8.78120017799831E-3</v>
      </c>
      <c r="AA18" s="6">
        <v>1.26559324607284E-2</v>
      </c>
      <c r="AB18" s="6">
        <v>6.4264721936827997E-3</v>
      </c>
      <c r="AC18" s="6">
        <v>4.8150784907271198E-2</v>
      </c>
      <c r="AD18" s="6">
        <v>1.37205675662947E-2</v>
      </c>
      <c r="AE18" s="6">
        <v>3.97562862613094E-2</v>
      </c>
      <c r="AF18" s="6">
        <v>1.9011450717235801E-2</v>
      </c>
      <c r="AG18" s="6">
        <v>3.3874829334694802E-2</v>
      </c>
      <c r="AH18" s="6">
        <v>-8.4510702652350507E-3</v>
      </c>
      <c r="AI18" s="6">
        <v>1.10209512952871E-2</v>
      </c>
      <c r="AJ18" s="6">
        <v>3.9258217576664499E-3</v>
      </c>
      <c r="AK18" s="6">
        <v>3.5936851342243198E-2</v>
      </c>
      <c r="AL18" s="6">
        <v>5.2674753974039298E-3</v>
      </c>
      <c r="AM18" s="6">
        <v>3.9880906074950297E-2</v>
      </c>
      <c r="AN18" s="6">
        <v>1.4315181706569299E-2</v>
      </c>
      <c r="AO18" s="6">
        <v>3.9758270761633902E-3</v>
      </c>
      <c r="AP18" s="6">
        <v>3.2444169028459299E-2</v>
      </c>
      <c r="AQ18" s="6">
        <v>2.2218947088997399E-2</v>
      </c>
      <c r="AR18" s="6">
        <v>1.5254028782561199E-2</v>
      </c>
      <c r="AS18" s="6">
        <v>7.6163773502913604E-2</v>
      </c>
      <c r="AT18" s="6">
        <v>-6.2189814414421998E-3</v>
      </c>
      <c r="AU18" s="6">
        <v>2.6368448380774401E-2</v>
      </c>
      <c r="AV18" s="6">
        <v>1.6623081918401301E-2</v>
      </c>
      <c r="AW18" s="6">
        <v>2.1485323324002398E-2</v>
      </c>
      <c r="AX18" s="6">
        <v>6.0931664375480803E-2</v>
      </c>
      <c r="AY18" s="6">
        <v>2.48069849650785E-2</v>
      </c>
      <c r="AZ18" s="6">
        <v>5.5432559107066598E-3</v>
      </c>
      <c r="BA18" s="6">
        <v>2.9060645646449501E-2</v>
      </c>
      <c r="BB18" s="6">
        <v>1.0573802039542101E-2</v>
      </c>
      <c r="BC18" s="6">
        <v>-6.6412028322250204E-3</v>
      </c>
      <c r="BD18" s="6">
        <v>3.3874829334694802E-2</v>
      </c>
      <c r="BE18" s="6">
        <v>2.4450784567786699E-2</v>
      </c>
      <c r="BF18" s="6">
        <v>1.2179763353384099E-2</v>
      </c>
      <c r="BG18" s="6">
        <v>-6.9326376824621503E-3</v>
      </c>
      <c r="BH18" s="6">
        <v>3.4166876718858099E-3</v>
      </c>
      <c r="BI18" s="6">
        <v>8.1967422989627104E-3</v>
      </c>
      <c r="BJ18" s="6">
        <v>9.7373658241884005E-4</v>
      </c>
      <c r="BK18" s="6">
        <v>-7.26515656904019E-3</v>
      </c>
      <c r="BL18" s="6">
        <v>-3.3593508207399499E-4</v>
      </c>
      <c r="BM18" s="6">
        <v>3.3911288485411598E-3</v>
      </c>
      <c r="BN18" s="6">
        <v>4.6042999592222997E-3</v>
      </c>
      <c r="BO18" s="6">
        <v>-9.2988788770407302E-4</v>
      </c>
      <c r="BP18" s="6">
        <v>-8.2716652002108593E-3</v>
      </c>
      <c r="BQ18" s="6">
        <v>8.8374626065191395E-3</v>
      </c>
      <c r="BR18" s="6">
        <v>8.4992626437421295E-3</v>
      </c>
      <c r="BS18" s="6">
        <v>4.7623940863789401E-3</v>
      </c>
      <c r="BT18" s="6">
        <v>-5.5930182216992197E-3</v>
      </c>
      <c r="BU18" s="6">
        <v>-1.10582276586317E-2</v>
      </c>
      <c r="BV18" s="6">
        <v>1.21205594435149E-2</v>
      </c>
      <c r="BW18" s="6">
        <v>1.6767568325142399E-2</v>
      </c>
      <c r="BX18" s="6">
        <v>-2.4895293663698402E-3</v>
      </c>
      <c r="BY18" s="6">
        <v>-1.4793080936848699E-3</v>
      </c>
      <c r="BZ18" s="6">
        <v>-9.9252602137874894E-3</v>
      </c>
      <c r="CA18" s="6">
        <v>-8.8816195565654299E-4</v>
      </c>
      <c r="CB18" s="6">
        <v>-2.11272550638895E-4</v>
      </c>
      <c r="CC18" s="6">
        <v>5.5845407181581604E-3</v>
      </c>
      <c r="CD18" s="6">
        <v>3.69520258161893E-3</v>
      </c>
      <c r="CE18" s="6">
        <v>-6.5663926741711702E-3</v>
      </c>
      <c r="CF18" s="6">
        <v>3.2509028958551999E-3</v>
      </c>
      <c r="CG18" s="6">
        <v>-6.5663926741711702E-3</v>
      </c>
      <c r="CH18" s="6">
        <v>3.1771152629894203E-2</v>
      </c>
      <c r="CI18" s="6">
        <v>-5.8093916786546096E-3</v>
      </c>
      <c r="CJ18" s="6">
        <v>-4.24785298790581E-3</v>
      </c>
      <c r="CK18" s="6">
        <v>1.85424104723317E-2</v>
      </c>
      <c r="CL18" s="6">
        <v>3.9270912477861603E-3</v>
      </c>
      <c r="CM18" s="6">
        <v>1.4667378573050301E-4</v>
      </c>
      <c r="CN18" s="6">
        <v>2.7416789043187301E-2</v>
      </c>
      <c r="CO18" s="6">
        <v>3.9569913279005798E-4</v>
      </c>
      <c r="CP18" s="6">
        <v>1.3691758540913699E-2</v>
      </c>
      <c r="CQ18" s="6">
        <v>7.2333817129353302E-3</v>
      </c>
      <c r="CR18" s="6">
        <v>5.6603231089288998E-3</v>
      </c>
      <c r="CS18" s="6">
        <v>1.2020936081387301E-2</v>
      </c>
      <c r="CT18" s="6">
        <v>-8.7161204927638097E-3</v>
      </c>
      <c r="CU18" s="6">
        <v>7.3764345950961098E-4</v>
      </c>
      <c r="CV18" s="6">
        <v>-7.1089281159266897E-3</v>
      </c>
      <c r="CW18" s="6">
        <v>1.41188277778989E-2</v>
      </c>
      <c r="CX18" s="6">
        <v>1.00902252769436E-2</v>
      </c>
      <c r="CY18" s="6">
        <v>2.8273058939945E-3</v>
      </c>
      <c r="CZ18" s="6">
        <v>3.93648463986477E-2</v>
      </c>
      <c r="DA18" s="6">
        <v>8.78120017799831E-3</v>
      </c>
      <c r="DB18" s="6">
        <v>-1.4793080936848699E-3</v>
      </c>
      <c r="DC18" s="6">
        <v>3.2630029619036098E-3</v>
      </c>
      <c r="DD18" s="6">
        <v>-2.27250676678046E-3</v>
      </c>
      <c r="DE18" s="6">
        <v>-1.4793080936848699E-3</v>
      </c>
      <c r="DF18" s="6">
        <v>2.0985478577682799E-2</v>
      </c>
      <c r="DG18" s="6">
        <v>1.69673170476758E-2</v>
      </c>
      <c r="DH18" s="6">
        <v>-6.0175783139541804E-3</v>
      </c>
      <c r="DI18" s="6">
        <v>9.6318390805381592E-3</v>
      </c>
      <c r="DJ18" s="6">
        <v>1.1875736620273599E-3</v>
      </c>
      <c r="DK18" s="6">
        <v>7.2938727657367803E-3</v>
      </c>
      <c r="DL18" s="6">
        <v>-6.6039002438659199E-3</v>
      </c>
      <c r="DM18" s="6">
        <v>-3.2732695674569799E-3</v>
      </c>
      <c r="DN18" s="6">
        <v>-1.7081595982985E-3</v>
      </c>
      <c r="DO18" s="6">
        <v>5.0387974774995403E-2</v>
      </c>
      <c r="DP18" s="6">
        <v>-2.0923464285262901E-3</v>
      </c>
      <c r="DQ18" s="6">
        <v>-3.5590704271258999E-3</v>
      </c>
      <c r="DR18" s="6">
        <v>-3.1978656596130198E-3</v>
      </c>
      <c r="DS18" s="6">
        <v>-3.04149877014877E-3</v>
      </c>
      <c r="DT18" s="6">
        <v>-1.8451075145098101E-3</v>
      </c>
      <c r="DU18" s="6">
        <v>-2.6102108233796999E-3</v>
      </c>
      <c r="DV18" s="6">
        <v>-2.6102108233796999E-3</v>
      </c>
      <c r="DW18" s="6">
        <v>3.7402180386066498E-2</v>
      </c>
      <c r="DX18" s="6">
        <v>-2.4163647605405002E-3</v>
      </c>
      <c r="DY18" s="6">
        <v>-2.3133874053621402E-3</v>
      </c>
      <c r="DZ18" s="6">
        <v>-9.8602627487143495E-4</v>
      </c>
      <c r="EA18" s="6">
        <v>2.80967811111884E-2</v>
      </c>
      <c r="EB18" s="6">
        <v>7.4814050918598801E-2</v>
      </c>
      <c r="EC18" s="6">
        <v>-1.3945790837849E-3</v>
      </c>
      <c r="ED18" s="6">
        <v>-1.20768576489806E-3</v>
      </c>
      <c r="EE18" s="6">
        <v>2.80967811111884E-2</v>
      </c>
      <c r="EF18" s="6">
        <v>-2.2056275605256402E-3</v>
      </c>
      <c r="EG18" s="6">
        <v>-1.3945790837849E-3</v>
      </c>
      <c r="EH18" s="6">
        <v>-1.3945790837849E-3</v>
      </c>
      <c r="EI18" s="6">
        <v>-1.20768576489806E-3</v>
      </c>
      <c r="EJ18" s="6">
        <v>-1.55925802279639E-3</v>
      </c>
      <c r="EK18" s="6">
        <v>-1.20768576489806E-3</v>
      </c>
      <c r="EL18" s="6"/>
      <c r="EM18" s="6">
        <v>-1.20768576489806E-3</v>
      </c>
      <c r="EN18" s="6"/>
      <c r="EO18" s="6">
        <v>-6.9719403367943895E-4</v>
      </c>
      <c r="EP18" s="6">
        <v>-6.9719403367943895E-4</v>
      </c>
      <c r="EQ18" s="6">
        <v>-1.3945790837849E-3</v>
      </c>
      <c r="ER18" s="6">
        <v>-2.4163647605405002E-3</v>
      </c>
      <c r="ES18" s="6">
        <v>-9.8602627487143495E-4</v>
      </c>
      <c r="ET18" s="6"/>
      <c r="EU18" s="6">
        <v>-1.55925802279639E-3</v>
      </c>
      <c r="EV18" s="6">
        <v>-1.7081595982985E-3</v>
      </c>
      <c r="EW18" s="6">
        <v>-1.8451075145098101E-3</v>
      </c>
      <c r="EX18" s="6">
        <v>-2.8767067301815599E-3</v>
      </c>
      <c r="EY18" s="6">
        <v>-2.4163647605405002E-3</v>
      </c>
      <c r="EZ18" s="6">
        <v>-2.0923464285262901E-3</v>
      </c>
      <c r="FA18" s="6"/>
      <c r="FB18" s="6">
        <v>-2.2056275605256402E-3</v>
      </c>
      <c r="FC18" s="6">
        <v>-6.9719403367943895E-4</v>
      </c>
      <c r="FD18" s="6"/>
      <c r="FE18" s="6">
        <v>-9.8602627487143495E-4</v>
      </c>
      <c r="FF18" s="6">
        <v>-9.8602627487143495E-4</v>
      </c>
      <c r="FG18" s="6">
        <v>-1.55925802279639E-3</v>
      </c>
      <c r="FH18" s="6">
        <v>-1.8451075145098101E-3</v>
      </c>
      <c r="FI18" s="6">
        <v>-1.55925802279639E-3</v>
      </c>
      <c r="FJ18" s="6">
        <v>-6.9719403367943895E-4</v>
      </c>
      <c r="FK18" s="6">
        <v>-6.9719403367943895E-4</v>
      </c>
      <c r="FL18" s="6">
        <v>-2.7019483912815801E-3</v>
      </c>
      <c r="FM18" s="6">
        <v>-6.9719403367943895E-4</v>
      </c>
      <c r="FN18" s="6">
        <v>-9.8602627487143495E-4</v>
      </c>
      <c r="FO18" s="6">
        <v>-9.8602627487143495E-4</v>
      </c>
      <c r="FP18" s="6"/>
      <c r="FQ18" s="6"/>
    </row>
    <row r="19" spans="1:173" ht="26.25" x14ac:dyDescent="0.25">
      <c r="A19" s="4" t="s">
        <v>16</v>
      </c>
      <c r="B19" s="5" t="s">
        <v>57</v>
      </c>
      <c r="C19" s="6">
        <v>1.2726072497876001E-2</v>
      </c>
      <c r="D19" s="6">
        <v>-4.0584765099999998E-3</v>
      </c>
      <c r="E19" s="6">
        <v>2.5143899256545602E-2</v>
      </c>
      <c r="F19" s="6">
        <v>2.89112386614565E-2</v>
      </c>
      <c r="G19" s="6">
        <v>1.45061995748198E-2</v>
      </c>
      <c r="H19" s="6">
        <v>7.0306711759328096E-3</v>
      </c>
      <c r="I19" s="6">
        <v>-5.0270594649801503E-3</v>
      </c>
      <c r="J19" s="6">
        <v>8.8911891651229005E-3</v>
      </c>
      <c r="K19" s="6">
        <v>2.6014866728186498E-2</v>
      </c>
      <c r="L19" s="6">
        <v>-6.6093519898412301E-3</v>
      </c>
      <c r="M19" s="6">
        <v>-8.1722260196144206E-3</v>
      </c>
      <c r="N19" s="6">
        <v>1.4138132076541399E-2</v>
      </c>
      <c r="O19" s="6">
        <v>2.2417974072011401E-2</v>
      </c>
      <c r="P19" s="6">
        <v>-5.1603219675719399E-3</v>
      </c>
      <c r="Q19" s="6">
        <v>1.7170988946106198E-2</v>
      </c>
      <c r="R19" s="6">
        <v>-4.4173142628492097E-3</v>
      </c>
      <c r="S19" s="6">
        <v>1</v>
      </c>
      <c r="T19" s="6">
        <v>8.5221698335951595E-3</v>
      </c>
      <c r="U19" s="6">
        <v>3.6005101515983202E-3</v>
      </c>
      <c r="V19" s="6">
        <v>5.6905878035077399E-3</v>
      </c>
      <c r="W19" s="6">
        <v>3.9167867600558301E-3</v>
      </c>
      <c r="X19" s="6">
        <v>-4.7851786648585703E-3</v>
      </c>
      <c r="Y19" s="6">
        <v>1.33267346416624E-2</v>
      </c>
      <c r="Z19" s="6">
        <v>3.0872394172030099E-2</v>
      </c>
      <c r="AA19" s="6">
        <v>5.6253976150094599E-3</v>
      </c>
      <c r="AB19" s="6">
        <v>1.0320734176793399E-2</v>
      </c>
      <c r="AC19" s="6">
        <v>2.0301029961862099E-2</v>
      </c>
      <c r="AD19" s="6">
        <v>-4.09986837625887E-3</v>
      </c>
      <c r="AE19" s="6">
        <v>-9.1958689847759598E-3</v>
      </c>
      <c r="AF19" s="6">
        <v>1.4979723635914001E-2</v>
      </c>
      <c r="AG19" s="6">
        <v>1.06598091792475E-2</v>
      </c>
      <c r="AH19" s="6">
        <v>6.2301915590425002E-3</v>
      </c>
      <c r="AI19" s="6">
        <v>4.5270843903452004E-3</v>
      </c>
      <c r="AJ19" s="6">
        <v>-6.5311419389968602E-3</v>
      </c>
      <c r="AK19" s="6">
        <v>1.97040997351903E-2</v>
      </c>
      <c r="AL19" s="6">
        <v>2.4261283873481601E-2</v>
      </c>
      <c r="AM19" s="6">
        <v>4.02471763030063E-3</v>
      </c>
      <c r="AN19" s="6">
        <v>6.7310811535943298E-3</v>
      </c>
      <c r="AO19" s="6">
        <v>3.7840973521776601E-2</v>
      </c>
      <c r="AP19" s="6">
        <v>9.99421997617575E-3</v>
      </c>
      <c r="AQ19" s="6">
        <v>1.18941424003329E-2</v>
      </c>
      <c r="AR19" s="6">
        <v>2.00833602103083E-2</v>
      </c>
      <c r="AS19" s="6">
        <v>5.49644031799266E-3</v>
      </c>
      <c r="AT19" s="6">
        <v>1.2726072497876001E-2</v>
      </c>
      <c r="AU19" s="6">
        <v>-6.7122806730365503E-3</v>
      </c>
      <c r="AV19" s="6">
        <v>8.2552667379699497E-3</v>
      </c>
      <c r="AW19" s="6">
        <v>4.7009918388821598E-3</v>
      </c>
      <c r="AX19" s="6">
        <v>4.3564890532951702E-3</v>
      </c>
      <c r="AY19" s="6">
        <v>1.85959999728448E-3</v>
      </c>
      <c r="AZ19" s="6">
        <v>-6.01332957227499E-3</v>
      </c>
      <c r="BA19" s="6">
        <v>9.9511640480575408E-3</v>
      </c>
      <c r="BB19" s="6">
        <v>-4.7138501704425597E-3</v>
      </c>
      <c r="BC19" s="6">
        <v>-5.5106684573550096E-3</v>
      </c>
      <c r="BD19" s="6">
        <v>1.06598091792475E-2</v>
      </c>
      <c r="BE19" s="6">
        <v>-5.0270594649801503E-3</v>
      </c>
      <c r="BF19" s="6">
        <v>3.06152382056042E-2</v>
      </c>
      <c r="BG19" s="6">
        <v>-5.7524922469828401E-3</v>
      </c>
      <c r="BH19" s="6">
        <v>2.4237336369002801E-4</v>
      </c>
      <c r="BI19" s="6">
        <v>-1.35706938007165E-2</v>
      </c>
      <c r="BJ19" s="6">
        <v>-1.6576689881256199E-3</v>
      </c>
      <c r="BK19" s="6">
        <v>4.4914896746693E-3</v>
      </c>
      <c r="BL19" s="6">
        <v>1.3008041813644299E-2</v>
      </c>
      <c r="BM19" s="6">
        <v>-1.27335607803353E-2</v>
      </c>
      <c r="BN19" s="6">
        <v>3.2842270325526201E-3</v>
      </c>
      <c r="BO19" s="6">
        <v>-3.8175890446054202E-3</v>
      </c>
      <c r="BP19" s="6">
        <v>-4.4449350531664796E-3</v>
      </c>
      <c r="BQ19" s="6">
        <v>1.6484480733714901E-2</v>
      </c>
      <c r="BR19" s="6">
        <v>-2.2239442359581799E-3</v>
      </c>
      <c r="BS19" s="6">
        <v>-4.3978350722051803E-3</v>
      </c>
      <c r="BT19" s="6">
        <v>-1.9050738228773799E-3</v>
      </c>
      <c r="BU19" s="6">
        <v>-7.0286016112074403E-3</v>
      </c>
      <c r="BV19" s="6">
        <v>-1.1938994253522E-2</v>
      </c>
      <c r="BW19" s="6">
        <v>7.1664333759599999E-3</v>
      </c>
      <c r="BX19" s="6">
        <v>2.16282675406935E-2</v>
      </c>
      <c r="BY19" s="6">
        <v>-8.6677962458326391E-3</v>
      </c>
      <c r="BZ19" s="6">
        <v>-8.2356795557823499E-3</v>
      </c>
      <c r="CA19" s="6">
        <v>2.4943279056133399E-2</v>
      </c>
      <c r="CB19" s="6">
        <v>-8.1090600732397003E-3</v>
      </c>
      <c r="CC19" s="6">
        <v>8.04636479303368E-4</v>
      </c>
      <c r="CD19" s="6">
        <v>7.4201504025485001E-3</v>
      </c>
      <c r="CE19" s="6">
        <v>-5.44859325973016E-3</v>
      </c>
      <c r="CF19" s="6">
        <v>-6.7631857239528999E-3</v>
      </c>
      <c r="CG19" s="6">
        <v>-5.44859325973016E-3</v>
      </c>
      <c r="CH19" s="6">
        <v>9.6793906321036693E-3</v>
      </c>
      <c r="CI19" s="6">
        <v>1.43094212751185E-2</v>
      </c>
      <c r="CJ19" s="6">
        <v>-3.52473942797666E-3</v>
      </c>
      <c r="CK19" s="6">
        <v>-3.3783601339193001E-3</v>
      </c>
      <c r="CL19" s="6">
        <v>-3.5389245891924301E-4</v>
      </c>
      <c r="CM19" s="6">
        <v>-7.9573238527974807E-3</v>
      </c>
      <c r="CN19" s="6">
        <v>-4.6414524556486897E-3</v>
      </c>
      <c r="CO19" s="6">
        <v>-2.8619256203837699E-3</v>
      </c>
      <c r="CP19" s="6">
        <v>6.52133448353437E-4</v>
      </c>
      <c r="CQ19" s="6">
        <v>1.9458152089699299E-3</v>
      </c>
      <c r="CR19" s="6">
        <v>2.8178189426866399E-2</v>
      </c>
      <c r="CS19" s="6">
        <v>1.1894788981566E-2</v>
      </c>
      <c r="CT19" s="6">
        <v>-4.8607882448129004E-3</v>
      </c>
      <c r="CU19" s="6">
        <v>5.8954745817912397E-3</v>
      </c>
      <c r="CV19" s="6">
        <v>2.5464944458158601E-2</v>
      </c>
      <c r="CW19" s="6">
        <v>1.10164340249849E-2</v>
      </c>
      <c r="CX19" s="6">
        <v>-4.8204568191538098E-3</v>
      </c>
      <c r="CY19" s="6">
        <v>-6.9137624872581899E-3</v>
      </c>
      <c r="CZ19" s="6">
        <v>-5.0606948377169897E-3</v>
      </c>
      <c r="DA19" s="6">
        <v>-5.1273219321161401E-3</v>
      </c>
      <c r="DB19" s="6">
        <v>2.12065514969064E-3</v>
      </c>
      <c r="DC19" s="6">
        <v>-8.21371333855871E-4</v>
      </c>
      <c r="DD19" s="6">
        <v>-4.7936045701097302E-3</v>
      </c>
      <c r="DE19" s="6">
        <v>2.12065514969064E-3</v>
      </c>
      <c r="DF19" s="6">
        <v>1.68335714662816E-3</v>
      </c>
      <c r="DG19" s="6">
        <v>-8.5463934698250602E-3</v>
      </c>
      <c r="DH19" s="6">
        <v>-4.9932037677670096E-3</v>
      </c>
      <c r="DI19" s="6">
        <v>-4.9248131879064301E-3</v>
      </c>
      <c r="DJ19" s="6">
        <v>4.8188385502897701E-3</v>
      </c>
      <c r="DK19" s="6">
        <v>-5.5106684573550096E-3</v>
      </c>
      <c r="DL19" s="6">
        <v>-5.4797159021867303E-3</v>
      </c>
      <c r="DM19" s="6">
        <v>-2.7160596978427101E-3</v>
      </c>
      <c r="DN19" s="6">
        <v>-1.4173789682791599E-3</v>
      </c>
      <c r="DO19" s="6">
        <v>-2.8370913911473401E-3</v>
      </c>
      <c r="DP19" s="6">
        <v>-1.73616553459131E-3</v>
      </c>
      <c r="DQ19" s="6">
        <v>-2.9532085731669702E-3</v>
      </c>
      <c r="DR19" s="6">
        <v>-2.6534918246705901E-3</v>
      </c>
      <c r="DS19" s="6">
        <v>-2.52374332770191E-3</v>
      </c>
      <c r="DT19" s="6">
        <v>-1.5310141908783401E-3</v>
      </c>
      <c r="DU19" s="6">
        <v>-2.16587368505745E-3</v>
      </c>
      <c r="DV19" s="6">
        <v>-2.16587368505745E-3</v>
      </c>
      <c r="DW19" s="6">
        <v>-1.91957862550336E-3</v>
      </c>
      <c r="DX19" s="6">
        <v>-2.0050261080361499E-3</v>
      </c>
      <c r="DY19" s="6">
        <v>-1.91957862550336E-3</v>
      </c>
      <c r="DZ19" s="6">
        <v>-8.1817466328412496E-4</v>
      </c>
      <c r="EA19" s="6">
        <v>-2.4563190528877001E-3</v>
      </c>
      <c r="EB19" s="6">
        <v>-1.0021009776614101E-3</v>
      </c>
      <c r="EC19" s="6">
        <v>-1.15717937886348E-3</v>
      </c>
      <c r="ED19" s="6">
        <v>-1.0021009776614101E-3</v>
      </c>
      <c r="EE19" s="6">
        <v>-2.4563190528877001E-3</v>
      </c>
      <c r="EF19" s="6">
        <v>-1.83016277826729E-3</v>
      </c>
      <c r="EG19" s="6">
        <v>-1.15717937886348E-3</v>
      </c>
      <c r="EH19" s="6">
        <v>-1.15717937886348E-3</v>
      </c>
      <c r="EI19" s="6">
        <v>-1.0021009776614101E-3</v>
      </c>
      <c r="EJ19" s="6">
        <v>-1.2938249621602101E-3</v>
      </c>
      <c r="EK19" s="6">
        <v>-1.0021009776614101E-3</v>
      </c>
      <c r="EL19" s="6"/>
      <c r="EM19" s="6">
        <v>-1.0021009776614101E-3</v>
      </c>
      <c r="EN19" s="6"/>
      <c r="EO19" s="6">
        <v>-5.7851043961658301E-4</v>
      </c>
      <c r="EP19" s="6">
        <v>-5.7851043961658301E-4</v>
      </c>
      <c r="EQ19" s="6">
        <v>-1.15717937886348E-3</v>
      </c>
      <c r="ER19" s="6">
        <v>-2.0050261080361499E-3</v>
      </c>
      <c r="ES19" s="6">
        <v>-8.1817466328412496E-4</v>
      </c>
      <c r="ET19" s="6"/>
      <c r="EU19" s="6">
        <v>-1.2938249621602101E-3</v>
      </c>
      <c r="EV19" s="6">
        <v>-1.4173789682791599E-3</v>
      </c>
      <c r="EW19" s="6">
        <v>-1.5310141908783401E-3</v>
      </c>
      <c r="EX19" s="6">
        <v>-2.3870038966663002E-3</v>
      </c>
      <c r="EY19" s="6">
        <v>4.3747163394713601E-2</v>
      </c>
      <c r="EZ19" s="6">
        <v>-1.73616553459131E-3</v>
      </c>
      <c r="FA19" s="6"/>
      <c r="FB19" s="6">
        <v>-1.83016277826729E-3</v>
      </c>
      <c r="FC19" s="6">
        <v>-5.7851043961658301E-4</v>
      </c>
      <c r="FD19" s="6"/>
      <c r="FE19" s="6">
        <v>-8.1817466328412496E-4</v>
      </c>
      <c r="FF19" s="6">
        <v>-8.1817466328412496E-4</v>
      </c>
      <c r="FG19" s="6">
        <v>-1.2938249621602101E-3</v>
      </c>
      <c r="FH19" s="6">
        <v>-1.5310141908783401E-3</v>
      </c>
      <c r="FI19" s="6">
        <v>-1.2938249621602101E-3</v>
      </c>
      <c r="FJ19" s="6">
        <v>-5.7851043961658301E-4</v>
      </c>
      <c r="FK19" s="6">
        <v>-5.7851043961658301E-4</v>
      </c>
      <c r="FL19" s="6">
        <v>-2.2419947333920001E-3</v>
      </c>
      <c r="FM19" s="6">
        <v>-5.7851043961658301E-4</v>
      </c>
      <c r="FN19" s="6">
        <v>-8.1817466328412496E-4</v>
      </c>
      <c r="FO19" s="6">
        <v>-8.1817466328412496E-4</v>
      </c>
      <c r="FP19" s="6"/>
      <c r="FQ19" s="6"/>
    </row>
    <row r="20" spans="1:173" ht="26.25" x14ac:dyDescent="0.25">
      <c r="A20" s="4" t="s">
        <v>17</v>
      </c>
      <c r="B20" s="5" t="s">
        <v>57</v>
      </c>
      <c r="C20" s="6">
        <v>1.22615637223307E-2</v>
      </c>
      <c r="D20" s="6">
        <v>-6.9355287526988796E-3</v>
      </c>
      <c r="E20" s="6">
        <v>5.1524031611267E-2</v>
      </c>
      <c r="F20" s="6">
        <v>6.1532659546024202E-2</v>
      </c>
      <c r="G20" s="6">
        <v>2.6128518473658002E-2</v>
      </c>
      <c r="H20" s="6">
        <v>4.7126390098821899E-3</v>
      </c>
      <c r="I20" s="6">
        <v>1.3040150468956801E-2</v>
      </c>
      <c r="J20" s="6">
        <v>1.6080704705465999E-2</v>
      </c>
      <c r="K20" s="6">
        <v>1.8200545266858499E-2</v>
      </c>
      <c r="L20" s="6">
        <v>1.35070163162336E-2</v>
      </c>
      <c r="M20" s="6">
        <v>0.49735065822357699</v>
      </c>
      <c r="N20" s="6">
        <v>2.8949409437612501E-3</v>
      </c>
      <c r="O20" s="6">
        <v>6.0162804409703303E-3</v>
      </c>
      <c r="P20" s="6">
        <v>1.22615637223307E-2</v>
      </c>
      <c r="Q20" s="6">
        <v>1.6839711068013801E-3</v>
      </c>
      <c r="R20" s="6">
        <v>4.7404063140463696E-3</v>
      </c>
      <c r="S20" s="6">
        <v>8.5221698335951595E-3</v>
      </c>
      <c r="T20" s="6">
        <v>1</v>
      </c>
      <c r="U20" s="6">
        <v>3.4234110486910801E-2</v>
      </c>
      <c r="V20" s="6">
        <v>1.8084226695655299E-2</v>
      </c>
      <c r="W20" s="6">
        <v>1.43477545111893E-2</v>
      </c>
      <c r="X20" s="6">
        <v>2.5887119608063398E-2</v>
      </c>
      <c r="Y20" s="6">
        <v>3.4671040683478198E-2</v>
      </c>
      <c r="Z20" s="6">
        <v>2.3058559326821298E-2</v>
      </c>
      <c r="AA20" s="6">
        <v>4.8247055051834097E-2</v>
      </c>
      <c r="AB20" s="6">
        <v>9.1126924070963206E-3</v>
      </c>
      <c r="AC20" s="6">
        <v>3.62917095735832E-2</v>
      </c>
      <c r="AD20" s="6">
        <v>1.9455668384487899E-2</v>
      </c>
      <c r="AE20" s="6">
        <v>8.3148338199687498E-3</v>
      </c>
      <c r="AF20" s="6">
        <v>4.0550706176842602E-2</v>
      </c>
      <c r="AG20" s="6">
        <v>9.55978394993383E-3</v>
      </c>
      <c r="AH20" s="6">
        <v>3.4837813972994597E-2</v>
      </c>
      <c r="AI20" s="6">
        <v>2.2801539600418998E-2</v>
      </c>
      <c r="AJ20" s="6">
        <v>1.39307143115594E-2</v>
      </c>
      <c r="AK20" s="6">
        <v>1.1672122801054299E-2</v>
      </c>
      <c r="AL20" s="6">
        <v>1.64142047855158E-2</v>
      </c>
      <c r="AM20" s="6">
        <v>2.8566052246589198E-2</v>
      </c>
      <c r="AN20" s="6">
        <v>3.62917095735832E-2</v>
      </c>
      <c r="AO20" s="6">
        <v>1.6881262173449402E-2</v>
      </c>
      <c r="AP20" s="6">
        <v>-6.5001806604837102E-4</v>
      </c>
      <c r="AQ20" s="6">
        <v>3.1506310823318097E-2</v>
      </c>
      <c r="AR20" s="6">
        <v>6.3931238829729106E-2</v>
      </c>
      <c r="AS20" s="6">
        <v>3.2727305426294102E-2</v>
      </c>
      <c r="AT20" s="6">
        <v>3.3341599423270703E-2</v>
      </c>
      <c r="AU20" s="6">
        <v>3.7390274493460898E-2</v>
      </c>
      <c r="AV20" s="6">
        <v>2.35714133376724E-2</v>
      </c>
      <c r="AW20" s="6">
        <v>1.5993447441608799E-2</v>
      </c>
      <c r="AX20" s="6">
        <v>-6.0701664135779801E-3</v>
      </c>
      <c r="AY20" s="6">
        <v>2.8901961576408799E-2</v>
      </c>
      <c r="AZ20" s="6">
        <v>7.8602979248464499E-3</v>
      </c>
      <c r="BA20" s="6">
        <v>1.23955872983213E-2</v>
      </c>
      <c r="BB20" s="6">
        <v>2.65181137320765E-2</v>
      </c>
      <c r="BC20" s="6">
        <v>2.02225799553503E-2</v>
      </c>
      <c r="BD20" s="6">
        <v>1.9178405445765701E-2</v>
      </c>
      <c r="BE20" s="6">
        <v>1.3040150468956801E-2</v>
      </c>
      <c r="BF20" s="6">
        <v>3.9641594470799797E-2</v>
      </c>
      <c r="BG20" s="6">
        <v>1.8584254367138599E-2</v>
      </c>
      <c r="BH20" s="6">
        <v>-1.21961123188844E-2</v>
      </c>
      <c r="BI20" s="6">
        <v>-7.19538823665152E-3</v>
      </c>
      <c r="BJ20" s="6">
        <v>-8.3428055560479195E-3</v>
      </c>
      <c r="BK20" s="6">
        <v>1.1730243957821999E-3</v>
      </c>
      <c r="BL20" s="6">
        <v>-5.30737286531382E-3</v>
      </c>
      <c r="BM20" s="6">
        <v>9.23675910622275E-3</v>
      </c>
      <c r="BN20" s="6">
        <v>-2.6356433039578398E-3</v>
      </c>
      <c r="BO20" s="6">
        <v>-1.31857448975838E-3</v>
      </c>
      <c r="BP20" s="6">
        <v>-1.6321624825988701E-2</v>
      </c>
      <c r="BQ20" s="6">
        <v>-1.78774387131744E-2</v>
      </c>
      <c r="BR20" s="6">
        <v>6.9382198462387698E-3</v>
      </c>
      <c r="BS20" s="6">
        <v>-2.4524423953425699E-3</v>
      </c>
      <c r="BT20" s="6">
        <v>-1.31256168655874E-2</v>
      </c>
      <c r="BU20" s="6">
        <v>-3.4494395988697302E-3</v>
      </c>
      <c r="BV20" s="6">
        <v>-6.3065132811792202E-3</v>
      </c>
      <c r="BW20" s="6">
        <v>-2.4272949307841802E-3</v>
      </c>
      <c r="BX20" s="6">
        <v>-3.5301351457588601E-3</v>
      </c>
      <c r="BY20" s="6">
        <v>-8.4550208682248607E-3</v>
      </c>
      <c r="BZ20" s="6">
        <v>-1.40739492310485E-2</v>
      </c>
      <c r="CA20" s="6">
        <v>-1.2594074113537899E-3</v>
      </c>
      <c r="CB20" s="6">
        <v>-1.38575737051412E-2</v>
      </c>
      <c r="CC20" s="6">
        <v>-1.58767843635538E-2</v>
      </c>
      <c r="CD20" s="6">
        <v>-1.1294718756977899E-2</v>
      </c>
      <c r="CE20" s="6">
        <v>-9.3110986651047094E-3</v>
      </c>
      <c r="CF20" s="6">
        <v>-1.1557605158670201E-2</v>
      </c>
      <c r="CG20" s="6">
        <v>2.0660824438017901E-2</v>
      </c>
      <c r="CH20" s="6">
        <v>-9.3286543869199197E-4</v>
      </c>
      <c r="CI20" s="6">
        <v>-8.2376765734648999E-3</v>
      </c>
      <c r="CJ20" s="6">
        <v>2.4719622553378201E-2</v>
      </c>
      <c r="CK20" s="6">
        <v>-5.7732781717563597E-3</v>
      </c>
      <c r="CL20" s="6">
        <v>-1.1267833465913001E-2</v>
      </c>
      <c r="CM20" s="6">
        <v>-6.6951424466108302E-3</v>
      </c>
      <c r="CN20" s="6">
        <v>-7.9317760940881398E-3</v>
      </c>
      <c r="CO20" s="6">
        <v>-4.3951214508947097E-3</v>
      </c>
      <c r="CP20" s="6">
        <v>-4.1985849608572002E-3</v>
      </c>
      <c r="CQ20" s="6">
        <v>-2.3461731391351799E-3</v>
      </c>
      <c r="CR20" s="6">
        <v>3.3054281144258599E-3</v>
      </c>
      <c r="CS20" s="6">
        <v>7.6701807629665202E-3</v>
      </c>
      <c r="CT20" s="6">
        <v>1.9162369866671101E-2</v>
      </c>
      <c r="CU20" s="6">
        <v>-8.9860275600258596E-3</v>
      </c>
      <c r="CV20" s="6">
        <v>-1.0080410108718499E-2</v>
      </c>
      <c r="CW20" s="6">
        <v>-9.8400820555243403E-3</v>
      </c>
      <c r="CX20" s="6">
        <v>-8.2376765734648999E-3</v>
      </c>
      <c r="CY20" s="6">
        <v>-3.9029129181167399E-3</v>
      </c>
      <c r="CZ20" s="6">
        <v>1.28408790361947E-2</v>
      </c>
      <c r="DA20" s="6">
        <v>-8.7620782322909308E-3</v>
      </c>
      <c r="DB20" s="6">
        <v>-2.0976484806593402E-3</v>
      </c>
      <c r="DC20" s="6">
        <v>-8.5540871849791697E-4</v>
      </c>
      <c r="DD20" s="6">
        <v>5.81285875244795E-3</v>
      </c>
      <c r="DE20" s="6">
        <v>-1.4812393255790399E-2</v>
      </c>
      <c r="DF20" s="6">
        <v>-9.2629252421228495E-3</v>
      </c>
      <c r="DG20" s="6">
        <v>4.7273041137070003E-3</v>
      </c>
      <c r="DH20" s="6">
        <v>2.3548930132382901E-3</v>
      </c>
      <c r="DI20" s="6">
        <v>-8.4160111268934395E-3</v>
      </c>
      <c r="DJ20" s="6">
        <v>-1.28736733547578E-2</v>
      </c>
      <c r="DK20" s="6">
        <v>4.6274068946405801E-4</v>
      </c>
      <c r="DL20" s="6">
        <v>5.7052835346067105E-4</v>
      </c>
      <c r="DM20" s="6">
        <v>-4.6414732429817E-3</v>
      </c>
      <c r="DN20" s="6">
        <v>-2.42215830589365E-3</v>
      </c>
      <c r="DO20" s="6">
        <v>-4.8483042513252899E-3</v>
      </c>
      <c r="DP20" s="6">
        <v>-2.9669325311933001E-3</v>
      </c>
      <c r="DQ20" s="6">
        <v>-5.0467368534594199E-3</v>
      </c>
      <c r="DR20" s="6">
        <v>1.5854175343163801E-2</v>
      </c>
      <c r="DS20" s="6">
        <v>-4.3128238812224903E-3</v>
      </c>
      <c r="DT20" s="6">
        <v>-2.6163494886475799E-3</v>
      </c>
      <c r="DU20" s="6">
        <v>2.12617365589561E-2</v>
      </c>
      <c r="DV20" s="6">
        <v>-3.7012606036814998E-3</v>
      </c>
      <c r="DW20" s="6">
        <v>8.1194226943689399E-2</v>
      </c>
      <c r="DX20" s="6">
        <v>2.35342658387124E-2</v>
      </c>
      <c r="DY20" s="6">
        <v>-3.2803670829290301E-3</v>
      </c>
      <c r="DZ20" s="6">
        <v>-1.39817832823597E-3</v>
      </c>
      <c r="EA20" s="6">
        <v>-4.1976025671526399E-3</v>
      </c>
      <c r="EB20" s="6">
        <v>-1.7124899273294901E-3</v>
      </c>
      <c r="EC20" s="6">
        <v>-1.9775033400742498E-3</v>
      </c>
      <c r="ED20" s="6">
        <v>-1.7124899273294901E-3</v>
      </c>
      <c r="EE20" s="6">
        <v>-4.1976025671526399E-3</v>
      </c>
      <c r="EF20" s="6">
        <v>-3.1275643802585601E-3</v>
      </c>
      <c r="EG20" s="6">
        <v>4.4702656323359402E-2</v>
      </c>
      <c r="EH20" s="6">
        <v>4.4702656323359402E-2</v>
      </c>
      <c r="EI20" s="6">
        <v>-1.7124899273294901E-3</v>
      </c>
      <c r="EJ20" s="6">
        <v>-2.2110169182725302E-3</v>
      </c>
      <c r="EK20" s="6">
        <v>-1.7124899273294901E-3</v>
      </c>
      <c r="EL20" s="6"/>
      <c r="EM20" s="6">
        <v>-1.7124899273294901E-3</v>
      </c>
      <c r="EN20" s="6"/>
      <c r="EO20" s="6">
        <v>-9.886162400622781E-4</v>
      </c>
      <c r="EP20" s="6">
        <v>-9.886162400622781E-4</v>
      </c>
      <c r="EQ20" s="6">
        <v>-1.9775033400742498E-3</v>
      </c>
      <c r="ER20" s="6">
        <v>-3.4263882488743502E-3</v>
      </c>
      <c r="ES20" s="6">
        <v>-1.39817832823597E-3</v>
      </c>
      <c r="ET20" s="6"/>
      <c r="EU20" s="6">
        <v>3.9542893953863699E-2</v>
      </c>
      <c r="EV20" s="6">
        <v>-2.42215830589365E-3</v>
      </c>
      <c r="EW20" s="6">
        <v>-2.6163494886475799E-3</v>
      </c>
      <c r="EX20" s="6">
        <v>-4.0791499266638297E-3</v>
      </c>
      <c r="EY20" s="6">
        <v>-3.4263882488743502E-3</v>
      </c>
      <c r="EZ20" s="6">
        <v>-2.9669325311933001E-3</v>
      </c>
      <c r="FA20" s="6"/>
      <c r="FB20" s="6">
        <v>-3.1275643802585601E-3</v>
      </c>
      <c r="FC20" s="6">
        <v>-9.886162400622781E-4</v>
      </c>
      <c r="FD20" s="6"/>
      <c r="FE20" s="6">
        <v>-1.39817832823597E-3</v>
      </c>
      <c r="FF20" s="6">
        <v>-1.39817832823597E-3</v>
      </c>
      <c r="FG20" s="6">
        <v>3.9542893953863699E-2</v>
      </c>
      <c r="FH20" s="6">
        <v>-2.6163494886475799E-3</v>
      </c>
      <c r="FI20" s="6">
        <v>-2.2110169182725302E-3</v>
      </c>
      <c r="FJ20" s="6">
        <v>-9.886162400622781E-4</v>
      </c>
      <c r="FK20" s="6">
        <v>-9.886162400622781E-4</v>
      </c>
      <c r="FL20" s="6">
        <v>-3.83134383025903E-3</v>
      </c>
      <c r="FM20" s="6">
        <v>-9.886162400622781E-4</v>
      </c>
      <c r="FN20" s="6">
        <v>-1.39817832823597E-3</v>
      </c>
      <c r="FO20" s="6">
        <v>-1.39817832823597E-3</v>
      </c>
      <c r="FP20" s="6"/>
      <c r="FQ20" s="6"/>
    </row>
    <row r="21" spans="1:173" ht="26.25" x14ac:dyDescent="0.25">
      <c r="A21" s="4" t="s">
        <v>18</v>
      </c>
      <c r="B21" s="5" t="s">
        <v>57</v>
      </c>
      <c r="C21" s="6">
        <v>2.1846721377036499E-2</v>
      </c>
      <c r="D21" s="6">
        <v>1.6228995903993901E-3</v>
      </c>
      <c r="E21" s="6">
        <v>1.79134210779478E-2</v>
      </c>
      <c r="F21" s="6">
        <v>3.5872977712553898E-2</v>
      </c>
      <c r="G21" s="6">
        <v>0.424055924972144</v>
      </c>
      <c r="H21" s="6">
        <v>5.5408581932133702E-2</v>
      </c>
      <c r="I21" s="6">
        <v>3.1506208719071602E-2</v>
      </c>
      <c r="J21" s="6">
        <v>5.6221717295730701E-2</v>
      </c>
      <c r="K21" s="6">
        <v>5.3621668758186698E-2</v>
      </c>
      <c r="L21" s="6">
        <v>3.7523727152261099E-2</v>
      </c>
      <c r="M21" s="6">
        <v>1.38451260576505E-2</v>
      </c>
      <c r="N21" s="6">
        <v>4.21617805575982E-2</v>
      </c>
      <c r="O21" s="6">
        <v>1.26581393534046E-2</v>
      </c>
      <c r="P21" s="6">
        <v>3.8417279130762497E-2</v>
      </c>
      <c r="Q21" s="6">
        <v>1.7842187521231699E-2</v>
      </c>
      <c r="R21" s="6">
        <v>9.6522980454848105E-3</v>
      </c>
      <c r="S21" s="6">
        <v>3.6005101515983202E-3</v>
      </c>
      <c r="T21" s="6">
        <v>3.4234110486910801E-2</v>
      </c>
      <c r="U21" s="6">
        <v>1</v>
      </c>
      <c r="V21" s="6">
        <v>0.43227061531044297</v>
      </c>
      <c r="W21" s="6">
        <v>5.9306290539791598E-2</v>
      </c>
      <c r="X21" s="6">
        <v>6.0933002349655999E-2</v>
      </c>
      <c r="Y21" s="6">
        <v>6.0008499533664196E-3</v>
      </c>
      <c r="Z21" s="6">
        <v>6.3818367104978402E-2</v>
      </c>
      <c r="AA21" s="6">
        <v>1.99046055715657E-2</v>
      </c>
      <c r="AB21" s="6">
        <v>9.7456898663814302E-3</v>
      </c>
      <c r="AC21" s="6">
        <v>1.0175088232857701E-2</v>
      </c>
      <c r="AD21" s="6">
        <v>2.2228343877129599E-2</v>
      </c>
      <c r="AE21" s="6">
        <v>3.6540563218552098E-2</v>
      </c>
      <c r="AF21" s="6">
        <v>7.3121420302689102E-2</v>
      </c>
      <c r="AG21" s="6">
        <v>3.2971380336948797E-2</v>
      </c>
      <c r="AH21" s="6">
        <v>5.21281877847527E-2</v>
      </c>
      <c r="AI21" s="6">
        <v>3.4016234784007698E-2</v>
      </c>
      <c r="AJ21" s="6">
        <v>2.5153498246098999E-2</v>
      </c>
      <c r="AK21" s="6">
        <v>3.2886594468258799E-3</v>
      </c>
      <c r="AL21" s="6">
        <v>2.1810752386057199E-2</v>
      </c>
      <c r="AM21" s="6">
        <v>3.7819072251570503E-2</v>
      </c>
      <c r="AN21" s="6">
        <v>4.7890059946729298E-2</v>
      </c>
      <c r="AO21" s="6">
        <v>4.9126410414203403E-2</v>
      </c>
      <c r="AP21" s="6">
        <v>3.1226461625194001E-2</v>
      </c>
      <c r="AQ21" s="6">
        <v>4.4209295794674801E-2</v>
      </c>
      <c r="AR21" s="6">
        <v>4.7004540632971797E-2</v>
      </c>
      <c r="AS21" s="6">
        <v>3.1408227712259602E-2</v>
      </c>
      <c r="AT21" s="6">
        <v>5.2761636233104601E-3</v>
      </c>
      <c r="AU21" s="6">
        <v>5.5724384542315E-2</v>
      </c>
      <c r="AV21" s="6">
        <v>1.99281577188999E-2</v>
      </c>
      <c r="AW21" s="6">
        <v>6.1650452200004303E-3</v>
      </c>
      <c r="AX21" s="6">
        <v>2.22556756467258E-2</v>
      </c>
      <c r="AY21" s="6">
        <v>7.9406217071380694E-2</v>
      </c>
      <c r="AZ21" s="6">
        <v>2.24803487456419E-2</v>
      </c>
      <c r="BA21" s="6">
        <v>1.52120001437162E-2</v>
      </c>
      <c r="BB21" s="6">
        <v>7.1215488479813502E-2</v>
      </c>
      <c r="BC21" s="6">
        <v>3.45371427985917E-2</v>
      </c>
      <c r="BD21" s="6">
        <v>1.7849401866978299E-2</v>
      </c>
      <c r="BE21" s="6">
        <v>6.0008499533664196E-3</v>
      </c>
      <c r="BF21" s="6">
        <v>6.0120027701795899E-2</v>
      </c>
      <c r="BG21" s="6">
        <v>1.7191078797571799E-2</v>
      </c>
      <c r="BH21" s="6">
        <v>-2.1371195062178099E-2</v>
      </c>
      <c r="BI21" s="6">
        <v>-2.1627840976308599E-2</v>
      </c>
      <c r="BJ21" s="6">
        <v>-9.1696600445687892E-3</v>
      </c>
      <c r="BK21" s="6">
        <v>-2.0763060927987499E-2</v>
      </c>
      <c r="BL21" s="6">
        <v>-1.0169470423905799E-2</v>
      </c>
      <c r="BM21" s="6">
        <v>-1.7427291997777299E-2</v>
      </c>
      <c r="BN21" s="6">
        <v>-1.60447807311292E-2</v>
      </c>
      <c r="BO21" s="6">
        <v>-1.47722017115367E-2</v>
      </c>
      <c r="BP21" s="6">
        <v>-1.23459020118264E-2</v>
      </c>
      <c r="BQ21" s="6">
        <v>-1.8216140518394399E-2</v>
      </c>
      <c r="BR21" s="6">
        <v>-3.7621147747923002E-3</v>
      </c>
      <c r="BS21" s="6">
        <v>-2.3103018985659699E-2</v>
      </c>
      <c r="BT21" s="6">
        <v>-1.5297130789132999E-2</v>
      </c>
      <c r="BU21" s="6">
        <v>-4.8875999043786903E-3</v>
      </c>
      <c r="BV21" s="6">
        <v>-7.6632344680047102E-3</v>
      </c>
      <c r="BW21" s="6">
        <v>-1.9125571814280599E-2</v>
      </c>
      <c r="BX21" s="6">
        <v>-1.52510168737024E-2</v>
      </c>
      <c r="BY21" s="6">
        <v>-3.9790246973085402E-3</v>
      </c>
      <c r="BZ21" s="6">
        <v>-1.27760988321085E-2</v>
      </c>
      <c r="CA21" s="6">
        <v>-1.32422111800628E-2</v>
      </c>
      <c r="CB21" s="6">
        <v>-1.24194845136087E-2</v>
      </c>
      <c r="CC21" s="6">
        <v>-2.0334436687054602E-2</v>
      </c>
      <c r="CD21" s="6">
        <v>-7.9671838496048804E-3</v>
      </c>
      <c r="CE21" s="6">
        <v>-4.0719076585673903E-3</v>
      </c>
      <c r="CF21" s="6">
        <v>-8.4481751126749792E-3</v>
      </c>
      <c r="CG21" s="6">
        <v>3.7815180474175801E-3</v>
      </c>
      <c r="CH21" s="6">
        <v>1.48509161914502E-3</v>
      </c>
      <c r="CI21" s="6">
        <v>-1.6892500318104399E-3</v>
      </c>
      <c r="CJ21" s="6">
        <v>-7.71459543740745E-3</v>
      </c>
      <c r="CK21" s="6">
        <v>-7.3942151491221096E-3</v>
      </c>
      <c r="CL21" s="6">
        <v>-2.16192871541365E-2</v>
      </c>
      <c r="CM21" s="6">
        <v>-6.5633980573509502E-3</v>
      </c>
      <c r="CN21" s="6">
        <v>-9.5994090421046003E-4</v>
      </c>
      <c r="CO21" s="6">
        <v>-9.0884783787645099E-3</v>
      </c>
      <c r="CP21" s="6">
        <v>-1.1218026217029799E-2</v>
      </c>
      <c r="CQ21" s="6">
        <v>-4.2859737041927304E-3</v>
      </c>
      <c r="CR21" s="6">
        <v>-3.7323184428022498E-3</v>
      </c>
      <c r="CS21" s="6">
        <v>-1.5144740091137201E-2</v>
      </c>
      <c r="CT21" s="6">
        <v>-1.3205157342531901E-2</v>
      </c>
      <c r="CU21" s="6">
        <v>-8.5857579940485703E-3</v>
      </c>
      <c r="CV21" s="6">
        <v>-1.29106408729608E-2</v>
      </c>
      <c r="CW21" s="6">
        <v>-1.08626214774098E-2</v>
      </c>
      <c r="CX21" s="6">
        <v>-1.05505314486781E-2</v>
      </c>
      <c r="CY21" s="6">
        <v>-8.9126872777133392E-3</v>
      </c>
      <c r="CZ21" s="6">
        <v>-2.6302838135309199E-3</v>
      </c>
      <c r="DA21" s="6">
        <v>-1.1222166969184599E-2</v>
      </c>
      <c r="DB21" s="6">
        <v>-3.9790246973085402E-3</v>
      </c>
      <c r="DC21" s="6">
        <v>-9.2316841003405505E-3</v>
      </c>
      <c r="DD21" s="6">
        <v>-2.01688168866033E-2</v>
      </c>
      <c r="DE21" s="6">
        <v>-8.9764169126072997E-3</v>
      </c>
      <c r="DF21" s="6">
        <v>-1.2573852964864499E-3</v>
      </c>
      <c r="DG21" s="6">
        <v>-8.5743888571481307E-3</v>
      </c>
      <c r="DH21" s="6">
        <v>-1.0928622609409E-2</v>
      </c>
      <c r="DI21" s="6">
        <v>6.57286981419513E-3</v>
      </c>
      <c r="DJ21" s="6">
        <v>-5.0447080923008304E-3</v>
      </c>
      <c r="DK21" s="6">
        <v>-1.20611973187987E-2</v>
      </c>
      <c r="DL21" s="6">
        <v>-4.1839113765545898E-3</v>
      </c>
      <c r="DM21" s="6">
        <v>2.5374084736189101E-2</v>
      </c>
      <c r="DN21" s="6">
        <v>2.6861256820536101E-2</v>
      </c>
      <c r="DO21" s="6">
        <v>2.37785976274839E-2</v>
      </c>
      <c r="DP21" s="6">
        <v>-3.79994464425722E-3</v>
      </c>
      <c r="DQ21" s="6">
        <v>3.67577755707948E-2</v>
      </c>
      <c r="DR21" s="6">
        <v>2.6246572804679898E-2</v>
      </c>
      <c r="DS21" s="6">
        <v>-5.5237157693251004E-3</v>
      </c>
      <c r="DT21" s="6">
        <v>-3.35093000004717E-3</v>
      </c>
      <c r="DU21" s="6">
        <v>1.48824226775032E-2</v>
      </c>
      <c r="DV21" s="6">
        <v>-4.7404466600064503E-3</v>
      </c>
      <c r="DW21" s="6">
        <v>-4.20138078534612E-3</v>
      </c>
      <c r="DX21" s="6">
        <v>-4.3883996479755797E-3</v>
      </c>
      <c r="DY21" s="6">
        <v>1.7933166469053099E-2</v>
      </c>
      <c r="DZ21" s="6">
        <v>-1.79073847963773E-3</v>
      </c>
      <c r="EA21" s="6">
        <v>-5.3761442924880696E-3</v>
      </c>
      <c r="EB21" s="6">
        <v>-2.1932979126703901E-3</v>
      </c>
      <c r="EC21" s="6">
        <v>-2.5327179324477599E-3</v>
      </c>
      <c r="ED21" s="6">
        <v>-2.1932979126703901E-3</v>
      </c>
      <c r="EE21" s="6">
        <v>6.3859491728231396E-2</v>
      </c>
      <c r="EF21" s="6">
        <v>-4.00567636485929E-3</v>
      </c>
      <c r="EG21" s="6">
        <v>-2.5327179324477599E-3</v>
      </c>
      <c r="EH21" s="6">
        <v>-2.5327179324477599E-3</v>
      </c>
      <c r="EI21" s="6">
        <v>-2.1932979126703901E-3</v>
      </c>
      <c r="EJ21" s="6">
        <v>-2.8317940528201401E-3</v>
      </c>
      <c r="EK21" s="6">
        <v>-2.1932979126703901E-3</v>
      </c>
      <c r="EL21" s="6"/>
      <c r="EM21" s="6">
        <v>-2.1932979126703901E-3</v>
      </c>
      <c r="EN21" s="6"/>
      <c r="EO21" s="6">
        <v>-1.2661855121927699E-3</v>
      </c>
      <c r="EP21" s="6">
        <v>-1.2661855121927699E-3</v>
      </c>
      <c r="EQ21" s="6">
        <v>-2.5327179324477599E-3</v>
      </c>
      <c r="ER21" s="6">
        <v>3.7997968380487003E-2</v>
      </c>
      <c r="ES21" s="6">
        <v>-1.79073847963773E-3</v>
      </c>
      <c r="ET21" s="6"/>
      <c r="EU21" s="6">
        <v>-2.8317940528201401E-3</v>
      </c>
      <c r="EV21" s="6">
        <v>-3.1022166447181899E-3</v>
      </c>
      <c r="EW21" s="6">
        <v>-3.35093000004717E-3</v>
      </c>
      <c r="EX21" s="6">
        <v>3.0395377943219299E-2</v>
      </c>
      <c r="EY21" s="6">
        <v>3.7997968380487003E-2</v>
      </c>
      <c r="EZ21" s="6">
        <v>-3.79994464425722E-3</v>
      </c>
      <c r="FA21" s="6"/>
      <c r="FB21" s="6">
        <v>1.92081719019681E-2</v>
      </c>
      <c r="FC21" s="6">
        <v>-1.2661855121927699E-3</v>
      </c>
      <c r="FD21" s="6"/>
      <c r="FE21" s="6">
        <v>-1.79073847963773E-3</v>
      </c>
      <c r="FF21" s="6">
        <v>-1.79073847963773E-3</v>
      </c>
      <c r="FG21" s="6">
        <v>-2.8317940528201401E-3</v>
      </c>
      <c r="FH21" s="6">
        <v>-3.35093000004717E-3</v>
      </c>
      <c r="FI21" s="6">
        <v>-2.8317940528201401E-3</v>
      </c>
      <c r="FJ21" s="6">
        <v>-1.2661855121927699E-3</v>
      </c>
      <c r="FK21" s="6">
        <v>-1.2661855121927699E-3</v>
      </c>
      <c r="FL21" s="6">
        <v>-4.9070527607330402E-3</v>
      </c>
      <c r="FM21" s="6">
        <v>-1.2661855121927699E-3</v>
      </c>
      <c r="FN21" s="6">
        <v>-1.79073847963773E-3</v>
      </c>
      <c r="FO21" s="6">
        <v>-1.79073847963773E-3</v>
      </c>
      <c r="FP21" s="6"/>
      <c r="FQ21" s="6"/>
    </row>
    <row r="22" spans="1:173" ht="26.25" x14ac:dyDescent="0.25">
      <c r="A22" s="4" t="s">
        <v>19</v>
      </c>
      <c r="B22" s="5" t="s">
        <v>57</v>
      </c>
      <c r="C22" s="6">
        <v>-9.5180339909911398E-4</v>
      </c>
      <c r="D22" s="6">
        <v>-7.9788253030095395E-3</v>
      </c>
      <c r="E22" s="6">
        <v>1.8003888590577801E-2</v>
      </c>
      <c r="F22" s="6">
        <v>2.4667520668444499E-2</v>
      </c>
      <c r="G22" s="6">
        <v>0.69620713555256197</v>
      </c>
      <c r="H22" s="6">
        <v>2.92138360358964E-2</v>
      </c>
      <c r="I22" s="6">
        <v>2.78507551085844E-2</v>
      </c>
      <c r="J22" s="6">
        <v>4.20311314678656E-2</v>
      </c>
      <c r="K22" s="6">
        <v>2.9469964485889701E-2</v>
      </c>
      <c r="L22" s="6">
        <v>1.5849660194964001E-2</v>
      </c>
      <c r="M22" s="6">
        <v>7.4063206752698202E-3</v>
      </c>
      <c r="N22" s="6">
        <v>9.9788837212802899E-3</v>
      </c>
      <c r="O22" s="6">
        <v>1.7017553507501899E-2</v>
      </c>
      <c r="P22" s="6">
        <v>2.6627833189082399E-2</v>
      </c>
      <c r="Q22" s="6">
        <v>1.0584699180141301E-2</v>
      </c>
      <c r="R22" s="6">
        <v>2.3472238835920801E-2</v>
      </c>
      <c r="S22" s="6">
        <v>5.6905878035077399E-3</v>
      </c>
      <c r="T22" s="6">
        <v>1.8084226695655299E-2</v>
      </c>
      <c r="U22" s="6">
        <v>0.43227061531044297</v>
      </c>
      <c r="V22" s="6">
        <v>1</v>
      </c>
      <c r="W22" s="6">
        <v>3.3039799440265701E-2</v>
      </c>
      <c r="X22" s="6">
        <v>4.0112068789453302E-2</v>
      </c>
      <c r="Y22" s="6">
        <v>-4.49580794961842E-4</v>
      </c>
      <c r="Z22" s="6">
        <v>3.6177511223486697E-2</v>
      </c>
      <c r="AA22" s="6">
        <v>5.6083241468894299E-3</v>
      </c>
      <c r="AB22" s="6">
        <v>-3.0479181881826801E-3</v>
      </c>
      <c r="AC22" s="6">
        <v>1.44536386683616E-2</v>
      </c>
      <c r="AD22" s="6">
        <v>1.50204203035878E-2</v>
      </c>
      <c r="AE22" s="6">
        <v>2.3839511044257699E-2</v>
      </c>
      <c r="AF22" s="6">
        <v>7.3019455545685105E-2</v>
      </c>
      <c r="AG22" s="6">
        <v>3.08145420686648E-2</v>
      </c>
      <c r="AH22" s="6">
        <v>2.7052308696082002E-2</v>
      </c>
      <c r="AI22" s="6">
        <v>1.6252331259438198E-2</v>
      </c>
      <c r="AJ22" s="6">
        <v>9.0455465955118705E-3</v>
      </c>
      <c r="AK22" s="6">
        <v>6.8701130132020503E-3</v>
      </c>
      <c r="AL22" s="6">
        <v>1.92196499407573E-2</v>
      </c>
      <c r="AM22" s="6">
        <v>1.5082567874483701E-2</v>
      </c>
      <c r="AN22" s="6">
        <v>2.1428293013879499E-2</v>
      </c>
      <c r="AO22" s="6">
        <v>1.00365214324648E-2</v>
      </c>
      <c r="AP22" s="6">
        <v>2.92113727498098E-2</v>
      </c>
      <c r="AQ22" s="6">
        <v>6.0395913397132503E-2</v>
      </c>
      <c r="AR22" s="6">
        <v>5.3934084343274201E-2</v>
      </c>
      <c r="AS22" s="6">
        <v>1.19547589181941E-2</v>
      </c>
      <c r="AT22" s="6">
        <v>-1.0145015595159601E-2</v>
      </c>
      <c r="AU22" s="6">
        <v>2.94213206247207E-2</v>
      </c>
      <c r="AV22" s="6">
        <v>2.5343047749012298E-3</v>
      </c>
      <c r="AW22" s="6">
        <v>2.2969804807525501E-2</v>
      </c>
      <c r="AX22" s="6">
        <v>2.8263114889119499E-2</v>
      </c>
      <c r="AY22" s="6">
        <v>5.9338131034061103E-2</v>
      </c>
      <c r="AZ22" s="6">
        <v>-3.9125033161467202E-3</v>
      </c>
      <c r="BA22" s="6">
        <v>2.1322786657750201E-2</v>
      </c>
      <c r="BB22" s="6">
        <v>2.0888519812396401E-2</v>
      </c>
      <c r="BC22" s="6">
        <v>-2.2163232855467101E-3</v>
      </c>
      <c r="BD22" s="6">
        <v>5.6458858958023496E-3</v>
      </c>
      <c r="BE22" s="6">
        <v>-4.49580794961842E-4</v>
      </c>
      <c r="BF22" s="6">
        <v>5.7099068931248699E-2</v>
      </c>
      <c r="BG22" s="6">
        <v>-3.0479181881826801E-3</v>
      </c>
      <c r="BH22" s="6">
        <v>-2.47170587591251E-2</v>
      </c>
      <c r="BI22" s="6">
        <v>-2.0729549973405901E-2</v>
      </c>
      <c r="BJ22" s="6">
        <v>-1.0255810457591601E-2</v>
      </c>
      <c r="BK22" s="6">
        <v>-6.0995178057063502E-3</v>
      </c>
      <c r="BL22" s="6">
        <v>-1.0137834637592101E-2</v>
      </c>
      <c r="BM22" s="6">
        <v>-1.34467505168541E-2</v>
      </c>
      <c r="BN22" s="6">
        <v>-1.6124862674384802E-2</v>
      </c>
      <c r="BO22" s="6">
        <v>-1.09103742591158E-2</v>
      </c>
      <c r="BP22" s="6">
        <v>-4.0319672141734004E-3</v>
      </c>
      <c r="BQ22" s="6">
        <v>-1.7986239729731499E-2</v>
      </c>
      <c r="BR22" s="6">
        <v>-8.0519028673509303E-3</v>
      </c>
      <c r="BS22" s="6">
        <v>-1.1958039686633301E-2</v>
      </c>
      <c r="BT22" s="6">
        <v>-1.2014328615047899E-2</v>
      </c>
      <c r="BU22" s="6">
        <v>8.1406473435790706E-3</v>
      </c>
      <c r="BV22" s="6">
        <v>-2.9802600101409699E-3</v>
      </c>
      <c r="BW22" s="6">
        <v>-1.6308572675147799E-2</v>
      </c>
      <c r="BX22" s="6">
        <v>-7.42380167711695E-3</v>
      </c>
      <c r="BY22" s="6">
        <v>-4.05511353270016E-4</v>
      </c>
      <c r="BZ22" s="6">
        <v>-4.5419209832657298E-3</v>
      </c>
      <c r="CA22" s="6">
        <v>6.1965542558406104E-4</v>
      </c>
      <c r="CB22" s="6">
        <v>-4.1165913179062397E-3</v>
      </c>
      <c r="CC22" s="6">
        <v>-7.8875875399188004E-3</v>
      </c>
      <c r="CD22" s="6">
        <v>1.4279506942004999E-3</v>
      </c>
      <c r="CE22" s="6">
        <v>-1.9977121830114602E-3</v>
      </c>
      <c r="CF22" s="6">
        <v>-1.32961906395827E-2</v>
      </c>
      <c r="CG22" s="6">
        <v>-1.9977121830114602E-3</v>
      </c>
      <c r="CH22" s="6">
        <v>4.3898291820025099E-3</v>
      </c>
      <c r="CI22" s="6">
        <v>3.5548295435178001E-4</v>
      </c>
      <c r="CJ22" s="6">
        <v>6.4778310493507699E-3</v>
      </c>
      <c r="CK22" s="6">
        <v>7.3426847545866904E-3</v>
      </c>
      <c r="CL22" s="6">
        <v>-4.7341318747829899E-3</v>
      </c>
      <c r="CM22" s="6">
        <v>-9.6227830228478896E-3</v>
      </c>
      <c r="CN22" s="6">
        <v>1.0819087686872401E-3</v>
      </c>
      <c r="CO22" s="6">
        <v>-9.1928507948577792E-3</v>
      </c>
      <c r="CP22" s="6">
        <v>-8.1148881570002E-3</v>
      </c>
      <c r="CQ22" s="6">
        <v>4.7872614851247096E-3</v>
      </c>
      <c r="CR22" s="6">
        <v>1.3706282211718801E-2</v>
      </c>
      <c r="CS22" s="6">
        <v>-3.0896841328703398E-3</v>
      </c>
      <c r="CT22" s="6">
        <v>-1.27964962154762E-2</v>
      </c>
      <c r="CU22" s="6">
        <v>-1.31287594563065E-2</v>
      </c>
      <c r="CV22" s="6">
        <v>4.5234744176623296E-3</v>
      </c>
      <c r="CW22" s="6">
        <v>-2.56382850413362E-3</v>
      </c>
      <c r="CX22" s="6">
        <v>3.5548295435178001E-4</v>
      </c>
      <c r="CY22" s="6">
        <v>2.0980897666187501E-4</v>
      </c>
      <c r="CZ22" s="6">
        <v>-9.9491520826828703E-3</v>
      </c>
      <c r="DA22" s="6">
        <v>8.4229212934698906E-3</v>
      </c>
      <c r="DB22" s="6">
        <v>1.06845407125639E-2</v>
      </c>
      <c r="DC22" s="6">
        <v>4.00381720282076E-3</v>
      </c>
      <c r="DD22" s="6">
        <v>-8.6021586275632205E-3</v>
      </c>
      <c r="DE22" s="6">
        <v>5.1395146796469398E-3</v>
      </c>
      <c r="DF22" s="6">
        <v>8.5139824930917005E-4</v>
      </c>
      <c r="DG22" s="6">
        <v>1.13013435634268E-2</v>
      </c>
      <c r="DH22" s="6">
        <v>-9.81646695925854E-3</v>
      </c>
      <c r="DI22" s="6">
        <v>-5.5370991839790102E-5</v>
      </c>
      <c r="DJ22" s="6">
        <v>4.2359663549900103E-3</v>
      </c>
      <c r="DK22" s="6">
        <v>-1.0833784750436001E-2</v>
      </c>
      <c r="DL22" s="6">
        <v>-1.0772933091011299E-2</v>
      </c>
      <c r="DM22" s="6">
        <v>1.2035695823720299E-2</v>
      </c>
      <c r="DN22" s="6">
        <v>3.0460469950462001E-2</v>
      </c>
      <c r="DO22" s="6">
        <v>-5.5776241461200204E-3</v>
      </c>
      <c r="DP22" s="6">
        <v>-3.4132417579546899E-3</v>
      </c>
      <c r="DQ22" s="6">
        <v>4.2151932281717402E-2</v>
      </c>
      <c r="DR22" s="6">
        <v>1.2566777004268699E-2</v>
      </c>
      <c r="DS22" s="6">
        <v>-4.9615926251522103E-3</v>
      </c>
      <c r="DT22" s="6">
        <v>2.77722147301806E-2</v>
      </c>
      <c r="DU22" s="6">
        <v>-4.2580332099689403E-3</v>
      </c>
      <c r="DV22" s="6">
        <v>-4.2580332099689403E-3</v>
      </c>
      <c r="DW22" s="6">
        <v>-3.7738255896132898E-3</v>
      </c>
      <c r="DX22" s="6">
        <v>1.95738037457696E-2</v>
      </c>
      <c r="DY22" s="6">
        <v>2.0786312071132001E-2</v>
      </c>
      <c r="DZ22" s="6">
        <v>-1.6085032621496399E-3</v>
      </c>
      <c r="EA22" s="6">
        <v>-4.8290388186686302E-3</v>
      </c>
      <c r="EB22" s="6">
        <v>-1.97009607349814E-3</v>
      </c>
      <c r="EC22" s="6">
        <v>-2.2749748792304202E-3</v>
      </c>
      <c r="ED22" s="6">
        <v>-1.97009607349814E-3</v>
      </c>
      <c r="EE22" s="6">
        <v>1.4376648247735701E-2</v>
      </c>
      <c r="EF22" s="6">
        <v>4.7917388305412402E-2</v>
      </c>
      <c r="EG22" s="6">
        <v>-2.2749748792304202E-3</v>
      </c>
      <c r="EH22" s="6">
        <v>-2.2749748792304202E-3</v>
      </c>
      <c r="EI22" s="6">
        <v>-1.97009607349814E-3</v>
      </c>
      <c r="EJ22" s="6">
        <v>-2.5436153986139998E-3</v>
      </c>
      <c r="EK22" s="6">
        <v>-1.97009607349814E-3</v>
      </c>
      <c r="EL22" s="6"/>
      <c r="EM22" s="6">
        <v>-1.97009607349814E-3</v>
      </c>
      <c r="EN22" s="6"/>
      <c r="EO22" s="6">
        <v>-1.13733163720294E-3</v>
      </c>
      <c r="EP22" s="6">
        <v>-1.13733163720294E-3</v>
      </c>
      <c r="EQ22" s="6">
        <v>-2.2749748792304202E-3</v>
      </c>
      <c r="ER22" s="6">
        <v>1.95738037457696E-2</v>
      </c>
      <c r="ES22" s="6">
        <v>-1.6085032621496399E-3</v>
      </c>
      <c r="ET22" s="6"/>
      <c r="EU22" s="6">
        <v>-2.5436153986139998E-3</v>
      </c>
      <c r="EV22" s="6">
        <v>-2.78651832730684E-3</v>
      </c>
      <c r="EW22" s="6">
        <v>-3.0099212685714802E-3</v>
      </c>
      <c r="EX22" s="6">
        <v>3.4830403153320401E-2</v>
      </c>
      <c r="EY22" s="6">
        <v>1.95738037457696E-2</v>
      </c>
      <c r="EZ22" s="6">
        <v>-3.4132417579546899E-3</v>
      </c>
      <c r="FA22" s="6"/>
      <c r="FB22" s="6">
        <v>-3.5980371077385599E-3</v>
      </c>
      <c r="FC22" s="6">
        <v>-1.13733163720294E-3</v>
      </c>
      <c r="FD22" s="6"/>
      <c r="FE22" s="6">
        <v>-1.6085032621496399E-3</v>
      </c>
      <c r="FF22" s="6">
        <v>-1.6085032621496399E-3</v>
      </c>
      <c r="FG22" s="6">
        <v>-2.5436153986139998E-3</v>
      </c>
      <c r="FH22" s="6">
        <v>-3.0099212685714802E-3</v>
      </c>
      <c r="FI22" s="6">
        <v>-2.5436153986139998E-3</v>
      </c>
      <c r="FJ22" s="6">
        <v>-1.13733163720294E-3</v>
      </c>
      <c r="FK22" s="6">
        <v>-1.13733163720294E-3</v>
      </c>
      <c r="FL22" s="6">
        <v>-4.4076845742301004E-3</v>
      </c>
      <c r="FM22" s="6">
        <v>-1.13733163720294E-3</v>
      </c>
      <c r="FN22" s="6">
        <v>-1.6085032621496399E-3</v>
      </c>
      <c r="FO22" s="6">
        <v>-1.6085032621496399E-3</v>
      </c>
      <c r="FP22" s="6"/>
      <c r="FQ22" s="6"/>
    </row>
    <row r="23" spans="1:173" ht="26.25" x14ac:dyDescent="0.25">
      <c r="A23" s="4" t="s">
        <v>20</v>
      </c>
      <c r="B23" s="5" t="s">
        <v>57</v>
      </c>
      <c r="C23" s="6">
        <v>1.4142409877303501E-2</v>
      </c>
      <c r="D23" s="6">
        <v>-8.7382167240098695E-3</v>
      </c>
      <c r="E23" s="6">
        <v>8.2778002723344207E-3</v>
      </c>
      <c r="F23" s="6">
        <v>4.5447176753767998E-3</v>
      </c>
      <c r="G23" s="6">
        <v>4.6470235471209702E-2</v>
      </c>
      <c r="H23" s="6">
        <v>3.08508140992125E-2</v>
      </c>
      <c r="I23" s="6">
        <v>-2.1860227154605798E-3</v>
      </c>
      <c r="J23" s="6">
        <v>2.2152581930524901E-2</v>
      </c>
      <c r="K23" s="6">
        <v>6.9866719338970706E-2</v>
      </c>
      <c r="L23" s="6">
        <v>1.2179703367152701E-2</v>
      </c>
      <c r="M23" s="6">
        <v>-1.4760979301021099E-3</v>
      </c>
      <c r="N23" s="6">
        <v>3.4239466909404902E-2</v>
      </c>
      <c r="O23" s="6">
        <v>1.33139824954259E-2</v>
      </c>
      <c r="P23" s="6">
        <v>1.4142409877303501E-2</v>
      </c>
      <c r="Q23" s="6">
        <v>1.21963024109598E-3</v>
      </c>
      <c r="R23" s="6">
        <v>3.0376566789938202E-4</v>
      </c>
      <c r="S23" s="6">
        <v>3.9167867600558301E-3</v>
      </c>
      <c r="T23" s="6">
        <v>1.43477545111893E-2</v>
      </c>
      <c r="U23" s="6">
        <v>5.9306290539791598E-2</v>
      </c>
      <c r="V23" s="6">
        <v>3.3039799440265701E-2</v>
      </c>
      <c r="W23" s="6">
        <v>1</v>
      </c>
      <c r="X23" s="6">
        <v>7.8339514216050309E-3</v>
      </c>
      <c r="Y23" s="6">
        <v>3.2364492150974797E-2</v>
      </c>
      <c r="Z23" s="6">
        <v>1.43736556009021E-2</v>
      </c>
      <c r="AA23" s="6">
        <v>2.0733015048822301E-2</v>
      </c>
      <c r="AB23" s="6">
        <v>4.0564900294317099E-2</v>
      </c>
      <c r="AC23" s="6">
        <v>4.2751762532397201E-2</v>
      </c>
      <c r="AD23" s="6">
        <v>1.7394194499903699E-3</v>
      </c>
      <c r="AE23" s="6">
        <v>4.1893252059866304E-3</v>
      </c>
      <c r="AF23" s="6">
        <v>2.0582773182114902E-2</v>
      </c>
      <c r="AG23" s="6">
        <v>3.3897965594105899E-2</v>
      </c>
      <c r="AH23" s="6">
        <v>6.5920572024948498E-2</v>
      </c>
      <c r="AI23" s="6">
        <v>2.9370216523886699E-2</v>
      </c>
      <c r="AJ23" s="6">
        <v>1.9336702482511101E-2</v>
      </c>
      <c r="AK23" s="6">
        <v>2.8933056514443101E-2</v>
      </c>
      <c r="AL23" s="6">
        <v>2.25897135567917E-2</v>
      </c>
      <c r="AM23" s="6">
        <v>2.22150532161129E-2</v>
      </c>
      <c r="AN23" s="6">
        <v>0.36206497599703102</v>
      </c>
      <c r="AO23" s="6">
        <v>1.9178986667427199E-2</v>
      </c>
      <c r="AP23" s="6">
        <v>9.7811312847026106E-3</v>
      </c>
      <c r="AQ23" s="6">
        <v>1.2824157175672E-2</v>
      </c>
      <c r="AR23" s="6">
        <v>1.42437052362215E-2</v>
      </c>
      <c r="AS23" s="6">
        <v>3.2423794293330803E-2</v>
      </c>
      <c r="AT23" s="6">
        <v>2.25600718372048E-2</v>
      </c>
      <c r="AU23" s="6">
        <v>2.45701124174823E-2</v>
      </c>
      <c r="AV23" s="6">
        <v>8.0926063875611496E-5</v>
      </c>
      <c r="AW23" s="6">
        <v>6.7985725194525297E-3</v>
      </c>
      <c r="AX23" s="6">
        <v>1.1794212541635599E-2</v>
      </c>
      <c r="AY23" s="6">
        <v>2.6176616299594301E-2</v>
      </c>
      <c r="AZ23" s="6">
        <v>3.0506280994654501E-2</v>
      </c>
      <c r="BA23" s="6">
        <v>3.4541634884371897E-2</v>
      </c>
      <c r="BB23" s="6">
        <v>2.66664584760305E-2</v>
      </c>
      <c r="BC23" s="6">
        <v>1.18065473783936E-2</v>
      </c>
      <c r="BD23" s="6">
        <v>3.3897965594105899E-2</v>
      </c>
      <c r="BE23" s="6">
        <v>-2.1860227154605798E-3</v>
      </c>
      <c r="BF23" s="6">
        <v>-9.8652903493713692E-3</v>
      </c>
      <c r="BG23" s="6">
        <v>3.30005481325851E-2</v>
      </c>
      <c r="BH23" s="6">
        <v>1.21580195895409E-2</v>
      </c>
      <c r="BI23" s="6">
        <v>-3.1058336604198301E-3</v>
      </c>
      <c r="BJ23" s="6">
        <v>7.4968966861159196E-3</v>
      </c>
      <c r="BK23" s="6">
        <v>-1.6982447542365199E-2</v>
      </c>
      <c r="BL23" s="6">
        <v>-1.79755168346978E-3</v>
      </c>
      <c r="BM23" s="6">
        <v>-2.66085056286228E-3</v>
      </c>
      <c r="BN23" s="6">
        <v>-4.4564283960450502E-3</v>
      </c>
      <c r="BO23" s="6">
        <v>-2.8341639740682698E-3</v>
      </c>
      <c r="BP23" s="6">
        <v>-1.5346944545448001E-2</v>
      </c>
      <c r="BQ23" s="6">
        <v>-1.06504773783874E-2</v>
      </c>
      <c r="BR23" s="6">
        <v>1.7367247523865599E-2</v>
      </c>
      <c r="BS23" s="6">
        <v>-4.2306877161481897E-3</v>
      </c>
      <c r="BT23" s="6">
        <v>1.8405095077191101E-2</v>
      </c>
      <c r="BU23" s="6">
        <v>-2.6773547904319801E-2</v>
      </c>
      <c r="BV23" s="6">
        <v>-6.9428723412034701E-3</v>
      </c>
      <c r="BW23" s="6">
        <v>6.4311988403607002E-3</v>
      </c>
      <c r="BX23" s="6">
        <v>-5.1966268100884297E-3</v>
      </c>
      <c r="BY23" s="6">
        <v>1.6465224458124001E-3</v>
      </c>
      <c r="BZ23" s="6">
        <v>-7.0656544032783996E-3</v>
      </c>
      <c r="CA23" s="6">
        <v>-7.6295492264956098E-3</v>
      </c>
      <c r="CB23" s="6">
        <v>2.0438318122272401E-2</v>
      </c>
      <c r="CC23" s="6">
        <v>-2.0003490374849501E-2</v>
      </c>
      <c r="CD23" s="6">
        <v>-7.6279122201411004E-3</v>
      </c>
      <c r="CE23" s="6">
        <v>-1.17312465963987E-2</v>
      </c>
      <c r="CF23" s="6">
        <v>-1.6497917561717099E-3</v>
      </c>
      <c r="CG23" s="6">
        <v>4.2265705881958096E-3</v>
      </c>
      <c r="CH23" s="6">
        <v>-5.4176717404822404E-3</v>
      </c>
      <c r="CI23" s="6">
        <v>-1.3759518776829099E-3</v>
      </c>
      <c r="CJ23" s="6">
        <v>-7.5890391237776701E-3</v>
      </c>
      <c r="CK23" s="6">
        <v>5.5308089890501698E-3</v>
      </c>
      <c r="CL23" s="6">
        <v>-1.67853593934424E-2</v>
      </c>
      <c r="CM23" s="6">
        <v>4.9196602269271899E-3</v>
      </c>
      <c r="CN23" s="6">
        <v>-9.9934094411319001E-3</v>
      </c>
      <c r="CO23" s="6">
        <v>1.13532059149227E-2</v>
      </c>
      <c r="CP23" s="6">
        <v>3.4078170218869502E-3</v>
      </c>
      <c r="CQ23" s="6">
        <v>1.29572273781667E-3</v>
      </c>
      <c r="CR23" s="6">
        <v>8.1683972776122203E-4</v>
      </c>
      <c r="CS23" s="6">
        <v>4.1772364515628097E-3</v>
      </c>
      <c r="CT23" s="6">
        <v>-1.7444936141742199E-3</v>
      </c>
      <c r="CU23" s="6">
        <v>-1.19432988006999E-2</v>
      </c>
      <c r="CV23" s="6">
        <v>2.0598166330929599E-3</v>
      </c>
      <c r="CW23" s="6">
        <v>-5.6134575766353797E-3</v>
      </c>
      <c r="CX23" s="6">
        <v>-1.3759518776829099E-3</v>
      </c>
      <c r="CY23" s="6">
        <v>4.0706391086765903E-3</v>
      </c>
      <c r="CZ23" s="6">
        <v>6.2659459288695804E-3</v>
      </c>
      <c r="DA23" s="6">
        <v>5.9025956172227704E-3</v>
      </c>
      <c r="DB23" s="6">
        <v>1.6465224458124001E-3</v>
      </c>
      <c r="DC23" s="6">
        <v>9.23408194650152E-5</v>
      </c>
      <c r="DD23" s="6">
        <v>-1.6003536534329E-2</v>
      </c>
      <c r="DE23" s="6">
        <v>-8.5079597326691604E-3</v>
      </c>
      <c r="DF23" s="6">
        <v>-1.42077705870966E-2</v>
      </c>
      <c r="DG23" s="6">
        <v>-8.10807818197299E-3</v>
      </c>
      <c r="DH23" s="6">
        <v>-1.07507574732497E-2</v>
      </c>
      <c r="DI23" s="6">
        <v>-1.7889797011198399E-3</v>
      </c>
      <c r="DJ23" s="6">
        <v>7.0327764685651998E-3</v>
      </c>
      <c r="DK23" s="6">
        <v>-3.9744171021171299E-3</v>
      </c>
      <c r="DL23" s="6">
        <v>1.20047092573667E-2</v>
      </c>
      <c r="DM23" s="6">
        <v>-5.8478885405938603E-3</v>
      </c>
      <c r="DN23" s="6">
        <v>-3.0517275569686198E-3</v>
      </c>
      <c r="DO23" s="6">
        <v>9.1251667093436104E-3</v>
      </c>
      <c r="DP23" s="6">
        <v>-3.7380999181920401E-3</v>
      </c>
      <c r="DQ23" s="6">
        <v>8.2788643877515205E-3</v>
      </c>
      <c r="DR23" s="6">
        <v>-5.7131750257093297E-3</v>
      </c>
      <c r="DS23" s="6">
        <v>-5.4338163837821798E-3</v>
      </c>
      <c r="DT23" s="6">
        <v>-3.2963930614026298E-3</v>
      </c>
      <c r="DU23" s="6">
        <v>-4.6632951084548402E-3</v>
      </c>
      <c r="DV23" s="6">
        <v>-4.6632951084548402E-3</v>
      </c>
      <c r="DW23" s="6">
        <v>-4.1330026198489198E-3</v>
      </c>
      <c r="DX23" s="6">
        <v>1.72148332836125E-2</v>
      </c>
      <c r="DY23" s="6">
        <v>-4.1330026198489198E-3</v>
      </c>
      <c r="DZ23" s="6">
        <v>-1.7615939154149399E-3</v>
      </c>
      <c r="EA23" s="6">
        <v>-5.2886466570795498E-3</v>
      </c>
      <c r="EB23" s="6">
        <v>-2.1576016272538598E-3</v>
      </c>
      <c r="EC23" s="6">
        <v>-2.4914975302060302E-3</v>
      </c>
      <c r="ED23" s="6">
        <v>-2.1576016272538598E-3</v>
      </c>
      <c r="EE23" s="6">
        <v>1.22968259704227E-2</v>
      </c>
      <c r="EF23" s="6">
        <v>-3.9404833210961799E-3</v>
      </c>
      <c r="EG23" s="6">
        <v>3.4789065923819397E-2</v>
      </c>
      <c r="EH23" s="6">
        <v>3.4789065923819397E-2</v>
      </c>
      <c r="EI23" s="6">
        <v>-2.1576016272538598E-3</v>
      </c>
      <c r="EJ23" s="6">
        <v>-2.7857061373726499E-3</v>
      </c>
      <c r="EK23" s="6">
        <v>-2.1576016272538598E-3</v>
      </c>
      <c r="EL23" s="6"/>
      <c r="EM23" s="6">
        <v>-2.1576016272538598E-3</v>
      </c>
      <c r="EN23" s="6"/>
      <c r="EO23" s="6">
        <v>-1.2455781340648801E-3</v>
      </c>
      <c r="EP23" s="6">
        <v>-1.2455781340648801E-3</v>
      </c>
      <c r="EQ23" s="6">
        <v>-2.4914975302060302E-3</v>
      </c>
      <c r="ER23" s="6">
        <v>-4.3169777196315103E-3</v>
      </c>
      <c r="ES23" s="6">
        <v>-1.7615939154149399E-3</v>
      </c>
      <c r="ET23" s="6"/>
      <c r="EU23" s="6">
        <v>-2.7857061373726499E-3</v>
      </c>
      <c r="EV23" s="6">
        <v>-3.0517275569686198E-3</v>
      </c>
      <c r="EW23" s="6">
        <v>-3.2963930614026298E-3</v>
      </c>
      <c r="EX23" s="6">
        <v>-5.1394057151081599E-3</v>
      </c>
      <c r="EY23" s="6">
        <v>-4.3169777196315103E-3</v>
      </c>
      <c r="EZ23" s="6">
        <v>-3.7380999181920401E-3</v>
      </c>
      <c r="FA23" s="6"/>
      <c r="FB23" s="6">
        <v>1.9644278326972901E-2</v>
      </c>
      <c r="FC23" s="6">
        <v>-1.2455781340648801E-3</v>
      </c>
      <c r="FD23" s="6"/>
      <c r="FE23" s="6">
        <v>-1.7615939154149399E-3</v>
      </c>
      <c r="FF23" s="6">
        <v>5.09562698975356E-2</v>
      </c>
      <c r="FG23" s="6">
        <v>-2.7857061373726499E-3</v>
      </c>
      <c r="FH23" s="6">
        <v>-3.2963930614026298E-3</v>
      </c>
      <c r="FI23" s="6">
        <v>3.05605663463898E-2</v>
      </c>
      <c r="FJ23" s="6">
        <v>-1.2455781340648801E-3</v>
      </c>
      <c r="FK23" s="6">
        <v>-1.2455781340648801E-3</v>
      </c>
      <c r="FL23" s="6">
        <v>-4.8271896674025698E-3</v>
      </c>
      <c r="FM23" s="6">
        <v>-1.2455781340648801E-3</v>
      </c>
      <c r="FN23" s="6">
        <v>-1.7615939154149399E-3</v>
      </c>
      <c r="FO23" s="6">
        <v>-1.7615939154149399E-3</v>
      </c>
      <c r="FP23" s="6"/>
      <c r="FQ23" s="6"/>
    </row>
    <row r="24" spans="1:173" ht="26.25" x14ac:dyDescent="0.25">
      <c r="A24" s="4" t="s">
        <v>21</v>
      </c>
      <c r="B24" s="5" t="s">
        <v>57</v>
      </c>
      <c r="C24" s="6">
        <v>2.0734857272935E-2</v>
      </c>
      <c r="D24" s="6">
        <v>1.21185965469792E-2</v>
      </c>
      <c r="E24" s="6">
        <v>-1.09157439855927E-2</v>
      </c>
      <c r="F24" s="6">
        <v>6.1379453063842796E-3</v>
      </c>
      <c r="G24" s="6">
        <v>4.1621053178993603E-2</v>
      </c>
      <c r="H24" s="6">
        <v>1.77721166805648E-3</v>
      </c>
      <c r="I24" s="6">
        <v>7.5319025463154504E-3</v>
      </c>
      <c r="J24" s="6">
        <v>2.6627390702122899E-2</v>
      </c>
      <c r="K24" s="6">
        <v>-7.5869170908624004E-3</v>
      </c>
      <c r="L24" s="6">
        <v>2.36932857734703E-2</v>
      </c>
      <c r="M24" s="6">
        <v>2.4402238075891401E-2</v>
      </c>
      <c r="N24" s="6">
        <v>8.2472483437854294E-3</v>
      </c>
      <c r="O24" s="6">
        <v>2.6866351231946001E-3</v>
      </c>
      <c r="P24" s="6">
        <v>6.9989862368604102E-3</v>
      </c>
      <c r="Q24" s="6">
        <v>2.8108513452376801E-2</v>
      </c>
      <c r="R24" s="6">
        <v>1.0248487432123201E-2</v>
      </c>
      <c r="S24" s="6">
        <v>-4.7851786648585703E-3</v>
      </c>
      <c r="T24" s="6">
        <v>2.5887119608063398E-2</v>
      </c>
      <c r="U24" s="6">
        <v>6.0933002349655999E-2</v>
      </c>
      <c r="V24" s="6">
        <v>4.0112068789453302E-2</v>
      </c>
      <c r="W24" s="6">
        <v>7.8339514216050309E-3</v>
      </c>
      <c r="X24" s="6">
        <v>1</v>
      </c>
      <c r="Y24" s="6">
        <v>2.1626713513305602E-2</v>
      </c>
      <c r="Z24" s="6">
        <v>-6.6938027127411001E-3</v>
      </c>
      <c r="AA24" s="6">
        <v>1.0305697339428E-2</v>
      </c>
      <c r="AB24" s="6">
        <v>2.9520368741887199E-2</v>
      </c>
      <c r="AC24" s="6">
        <v>4.3177011914883802E-2</v>
      </c>
      <c r="AD24" s="6">
        <v>-5.3524452769355404E-3</v>
      </c>
      <c r="AE24" s="6">
        <v>2.7139284264127699E-2</v>
      </c>
      <c r="AF24" s="6">
        <v>1.6013467561801401E-2</v>
      </c>
      <c r="AG24" s="6">
        <v>5.1419875911001998E-3</v>
      </c>
      <c r="AH24" s="6">
        <v>1.1184524280648599E-2</v>
      </c>
      <c r="AI24" s="6">
        <v>1.8064036928934501E-2</v>
      </c>
      <c r="AJ24" s="6">
        <v>2.4173380049898399E-2</v>
      </c>
      <c r="AK24" s="6">
        <v>3.1867792628422299E-2</v>
      </c>
      <c r="AL24" s="6">
        <v>3.6962815013767501E-3</v>
      </c>
      <c r="AM24" s="6">
        <v>2.62246418622448E-2</v>
      </c>
      <c r="AN24" s="6">
        <v>1.19138525638081E-2</v>
      </c>
      <c r="AO24" s="6">
        <v>1.6433334784895701E-2</v>
      </c>
      <c r="AP24" s="6">
        <v>6.5337455106560499E-2</v>
      </c>
      <c r="AQ24" s="6">
        <v>6.2558961062319299E-3</v>
      </c>
      <c r="AR24" s="6">
        <v>0.105234977261326</v>
      </c>
      <c r="AS24" s="6">
        <v>1.9928151254217801E-2</v>
      </c>
      <c r="AT24" s="6">
        <v>-6.7368847992141396E-3</v>
      </c>
      <c r="AU24" s="6">
        <v>3.3687717388687102E-2</v>
      </c>
      <c r="AV24" s="6">
        <v>1.4141089869428299E-2</v>
      </c>
      <c r="AW24" s="6">
        <v>8.9663483673541808E-3</v>
      </c>
      <c r="AX24" s="6">
        <v>5.4818079348119997E-2</v>
      </c>
      <c r="AY24" s="6">
        <v>4.5763548822000802E-2</v>
      </c>
      <c r="AZ24" s="6">
        <v>-7.8505001902402106E-3</v>
      </c>
      <c r="BA24" s="6">
        <v>2.5006892889729002E-2</v>
      </c>
      <c r="BB24" s="6">
        <v>5.3921620454540999E-2</v>
      </c>
      <c r="BC24" s="6">
        <v>4.4308226274874803E-2</v>
      </c>
      <c r="BD24" s="6">
        <v>1.7677084427361201E-2</v>
      </c>
      <c r="BE24" s="6">
        <v>2.1626713513305602E-2</v>
      </c>
      <c r="BF24" s="6">
        <v>1.2510096812109499E-4</v>
      </c>
      <c r="BG24" s="6">
        <v>2.9520368741887199E-2</v>
      </c>
      <c r="BH24" s="6">
        <v>-4.5693291464118501E-3</v>
      </c>
      <c r="BI24" s="6">
        <v>-4.2284325395847699E-3</v>
      </c>
      <c r="BJ24" s="6">
        <v>1.6374410675585099E-3</v>
      </c>
      <c r="BK24" s="6">
        <v>3.8046803571592101E-4</v>
      </c>
      <c r="BL24" s="6">
        <v>-2.5348900735799899E-3</v>
      </c>
      <c r="BM24" s="6">
        <v>-1.08530406978715E-2</v>
      </c>
      <c r="BN24" s="6">
        <v>1.89895388252731E-3</v>
      </c>
      <c r="BO24" s="6">
        <v>-1.5467683468105099E-2</v>
      </c>
      <c r="BP24" s="6">
        <v>-1.5977347546089999E-2</v>
      </c>
      <c r="BQ24" s="6">
        <v>-5.6535643502825996E-3</v>
      </c>
      <c r="BR24" s="6">
        <v>-9.0413585113270796E-4</v>
      </c>
      <c r="BS24" s="6">
        <v>1.4053094505992E-2</v>
      </c>
      <c r="BT24" s="6">
        <v>6.3137200705167297E-3</v>
      </c>
      <c r="BU24" s="6">
        <v>-1.2895204421242199E-2</v>
      </c>
      <c r="BV24" s="6">
        <v>-1.55865524302358E-2</v>
      </c>
      <c r="BW24" s="6">
        <v>-2.0577209760311801E-4</v>
      </c>
      <c r="BX24" s="6">
        <v>-4.0547496883285798E-3</v>
      </c>
      <c r="BY24" s="6">
        <v>-1.1315949884171899E-2</v>
      </c>
      <c r="BZ24" s="6">
        <v>6.6535393428614996E-3</v>
      </c>
      <c r="CA24" s="6">
        <v>-1.0969882966488501E-2</v>
      </c>
      <c r="CB24" s="6">
        <v>-1.05865119125744E-2</v>
      </c>
      <c r="CC24" s="6">
        <v>-4.3764112024106596E-3</v>
      </c>
      <c r="CD24" s="6">
        <v>-8.6286172128069594E-3</v>
      </c>
      <c r="CE24" s="6">
        <v>-7.1132276899086803E-3</v>
      </c>
      <c r="CF24" s="6">
        <v>-8.8294496708310691E-3</v>
      </c>
      <c r="CG24" s="6">
        <v>-7.1132276899086803E-3</v>
      </c>
      <c r="CH24" s="6">
        <v>1.6232225875546399E-2</v>
      </c>
      <c r="CI24" s="6">
        <v>-6.2931852846200703E-3</v>
      </c>
      <c r="CJ24" s="6">
        <v>-4.60160502052931E-3</v>
      </c>
      <c r="CK24" s="6">
        <v>-4.4105044560196196E-3</v>
      </c>
      <c r="CL24" s="6">
        <v>-1.2895481184451E-2</v>
      </c>
      <c r="CM24" s="6">
        <v>-1.03884165451713E-2</v>
      </c>
      <c r="CN24" s="6">
        <v>-6.0594921578987397E-3</v>
      </c>
      <c r="CO24" s="6">
        <v>-8.2575923391551998E-3</v>
      </c>
      <c r="CP24" s="6">
        <v>-4.53394860677703E-3</v>
      </c>
      <c r="CQ24" s="6">
        <v>-1.14204870633042E-2</v>
      </c>
      <c r="CR24" s="6">
        <v>-1.5507392650219101E-2</v>
      </c>
      <c r="CS24" s="6">
        <v>2.69977595633126E-3</v>
      </c>
      <c r="CT24" s="6">
        <v>-1.0453791178123799E-2</v>
      </c>
      <c r="CU24" s="6">
        <v>-7.9919423631627604E-3</v>
      </c>
      <c r="CV24" s="6">
        <v>1.63848475370314E-2</v>
      </c>
      <c r="CW24" s="6">
        <v>-1.20797370655726E-2</v>
      </c>
      <c r="CX24" s="6">
        <v>8.3976200057558105E-3</v>
      </c>
      <c r="CY24" s="6">
        <v>-9.0260301001533101E-3</v>
      </c>
      <c r="CZ24" s="6">
        <v>7.3955985706036101E-3</v>
      </c>
      <c r="DA24" s="6">
        <v>7.1292027760698502E-3</v>
      </c>
      <c r="DB24" s="6">
        <v>-1.1315949884171899E-2</v>
      </c>
      <c r="DC24" s="6">
        <v>1.0710743541720699E-3</v>
      </c>
      <c r="DD24" s="6">
        <v>-1.03793270247351E-2</v>
      </c>
      <c r="DE24" s="6">
        <v>5.2540499930118899E-3</v>
      </c>
      <c r="DF24" s="6">
        <v>5.5877536641681996E-3</v>
      </c>
      <c r="DG24" s="6">
        <v>-1.1157456572822799E-2</v>
      </c>
      <c r="DH24" s="6">
        <v>-6.5187092537708699E-3</v>
      </c>
      <c r="DI24" s="6">
        <v>-6.4294242322610702E-3</v>
      </c>
      <c r="DJ24" s="6">
        <v>-3.4901808359957598E-4</v>
      </c>
      <c r="DK24" s="6">
        <v>-7.1942678765317299E-3</v>
      </c>
      <c r="DL24" s="6">
        <v>5.7933017222982098E-3</v>
      </c>
      <c r="DM24" s="6">
        <v>2.24152418175027E-2</v>
      </c>
      <c r="DN24" s="6">
        <v>-1.850411444505E-3</v>
      </c>
      <c r="DO24" s="6">
        <v>-3.7038692521728501E-3</v>
      </c>
      <c r="DP24" s="6">
        <v>-2.2665925251193399E-3</v>
      </c>
      <c r="DQ24" s="6">
        <v>-3.8554621340495098E-3</v>
      </c>
      <c r="DR24" s="6">
        <v>-3.4641770127520699E-3</v>
      </c>
      <c r="DS24" s="6">
        <v>-3.2947882260751702E-3</v>
      </c>
      <c r="DT24" s="6">
        <v>-1.9987640877304701E-3</v>
      </c>
      <c r="DU24" s="6">
        <v>-2.8275835495487401E-3</v>
      </c>
      <c r="DV24" s="6">
        <v>-2.8275835495487401E-3</v>
      </c>
      <c r="DW24" s="6">
        <v>-2.5060413176379299E-3</v>
      </c>
      <c r="DX24" s="6">
        <v>-2.61759440479484E-3</v>
      </c>
      <c r="DY24" s="6">
        <v>7.0886125933934896E-2</v>
      </c>
      <c r="DZ24" s="6">
        <v>-1.0681404158148799E-3</v>
      </c>
      <c r="EA24" s="6">
        <v>-3.2067647316210801E-3</v>
      </c>
      <c r="EB24" s="6">
        <v>-1.3082592299684199E-3</v>
      </c>
      <c r="EC24" s="6">
        <v>-1.51071662125329E-3</v>
      </c>
      <c r="ED24" s="6">
        <v>-1.3082592299684199E-3</v>
      </c>
      <c r="EE24" s="6">
        <v>-3.2067647316210801E-3</v>
      </c>
      <c r="EF24" s="6">
        <v>-2.3893074654017799E-3</v>
      </c>
      <c r="EG24" s="6">
        <v>-1.51071662125329E-3</v>
      </c>
      <c r="EH24" s="6">
        <v>-1.51071662125329E-3</v>
      </c>
      <c r="EI24" s="6">
        <v>-1.3082592299684199E-3</v>
      </c>
      <c r="EJ24" s="6">
        <v>-1.6891096670315199E-3</v>
      </c>
      <c r="EK24" s="6">
        <v>-1.3082592299684199E-3</v>
      </c>
      <c r="EL24" s="6"/>
      <c r="EM24" s="6">
        <v>-1.3082592299684199E-3</v>
      </c>
      <c r="EN24" s="6"/>
      <c r="EO24" s="6">
        <v>-7.5525484869570097E-4</v>
      </c>
      <c r="EP24" s="6">
        <v>-7.5525484869570097E-4</v>
      </c>
      <c r="EQ24" s="6">
        <v>-1.51071662125329E-3</v>
      </c>
      <c r="ER24" s="6">
        <v>-2.61759440479484E-3</v>
      </c>
      <c r="ES24" s="6">
        <v>-1.0681404158148799E-3</v>
      </c>
      <c r="ET24" s="6"/>
      <c r="EU24" s="6">
        <v>5.27250614594282E-2</v>
      </c>
      <c r="EV24" s="6">
        <v>-1.850411444505E-3</v>
      </c>
      <c r="EW24" s="6">
        <v>-1.9987640877304701E-3</v>
      </c>
      <c r="EX24" s="6">
        <v>-3.1162726605376201E-3</v>
      </c>
      <c r="EY24" s="6">
        <v>-2.61759440479484E-3</v>
      </c>
      <c r="EZ24" s="6">
        <v>-2.2665925251193399E-3</v>
      </c>
      <c r="FA24" s="6"/>
      <c r="FB24" s="6">
        <v>-2.3893074654017799E-3</v>
      </c>
      <c r="FC24" s="6">
        <v>-7.5525484869570097E-4</v>
      </c>
      <c r="FD24" s="6"/>
      <c r="FE24" s="6">
        <v>-1.0681404158148799E-3</v>
      </c>
      <c r="FF24" s="6">
        <v>-1.0681404158148799E-3</v>
      </c>
      <c r="FG24" s="6">
        <v>-1.6891096670315199E-3</v>
      </c>
      <c r="FH24" s="6">
        <v>-1.9987640877304701E-3</v>
      </c>
      <c r="FI24" s="6">
        <v>-1.6891096670315199E-3</v>
      </c>
      <c r="FJ24" s="6">
        <v>-7.5525484869570097E-4</v>
      </c>
      <c r="FK24" s="6">
        <v>-7.5525484869570097E-4</v>
      </c>
      <c r="FL24" s="6">
        <v>-2.9269608241932199E-3</v>
      </c>
      <c r="FM24" s="6">
        <v>-7.5525484869570097E-4</v>
      </c>
      <c r="FN24" s="6">
        <v>-1.0681404158148799E-3</v>
      </c>
      <c r="FO24" s="6">
        <v>-1.0681404158148799E-3</v>
      </c>
      <c r="FP24" s="6"/>
      <c r="FQ24" s="6"/>
    </row>
    <row r="25" spans="1:173" ht="26.25" x14ac:dyDescent="0.25">
      <c r="A25" s="4" t="s">
        <v>22</v>
      </c>
      <c r="B25" s="5" t="s">
        <v>57</v>
      </c>
      <c r="C25" s="6">
        <v>-7.0774202733705502E-3</v>
      </c>
      <c r="D25" s="6">
        <v>1.1023409243856599E-2</v>
      </c>
      <c r="E25" s="6">
        <v>2.9379206545197101E-2</v>
      </c>
      <c r="F25" s="6">
        <v>-7.3867006021490099E-3</v>
      </c>
      <c r="G25" s="6">
        <v>5.3532263954678104E-3</v>
      </c>
      <c r="H25" s="6">
        <v>1.09015204075528E-2</v>
      </c>
      <c r="I25" s="6">
        <v>6.5306122448979603E-3</v>
      </c>
      <c r="J25" s="6">
        <v>2.4574792220288601E-2</v>
      </c>
      <c r="K25" s="6">
        <v>1.5309582590561499E-2</v>
      </c>
      <c r="L25" s="6">
        <v>2.1721732556450699E-2</v>
      </c>
      <c r="M25" s="6">
        <v>-2.85696496178492E-3</v>
      </c>
      <c r="N25" s="6">
        <v>7.2339395961818296E-3</v>
      </c>
      <c r="O25" s="6">
        <v>1.2285565689298899E-2</v>
      </c>
      <c r="P25" s="6">
        <v>3.2172698336364998E-2</v>
      </c>
      <c r="Q25" s="6">
        <v>5.2914656040994101E-2</v>
      </c>
      <c r="R25" s="6">
        <v>9.1962024664556594E-3</v>
      </c>
      <c r="S25" s="6">
        <v>1.33267346416624E-2</v>
      </c>
      <c r="T25" s="6">
        <v>3.4671040683478198E-2</v>
      </c>
      <c r="U25" s="6">
        <v>6.0008499533664196E-3</v>
      </c>
      <c r="V25" s="6">
        <v>-4.49580794961842E-4</v>
      </c>
      <c r="W25" s="6">
        <v>3.2364492150974797E-2</v>
      </c>
      <c r="X25" s="6">
        <v>2.1626713513305602E-2</v>
      </c>
      <c r="Y25" s="6">
        <v>1</v>
      </c>
      <c r="Z25" s="6">
        <v>-7.0321604772910704E-3</v>
      </c>
      <c r="AA25" s="6">
        <v>3.7100283425519201E-2</v>
      </c>
      <c r="AB25" s="6">
        <v>0.52117962732795997</v>
      </c>
      <c r="AC25" s="6">
        <v>3.0324519693341299E-2</v>
      </c>
      <c r="AD25" s="6">
        <v>2.7224317870178601E-2</v>
      </c>
      <c r="AE25" s="6">
        <v>4.70440288057134E-2</v>
      </c>
      <c r="AF25" s="6">
        <v>3.10901536119313E-2</v>
      </c>
      <c r="AG25" s="6">
        <v>4.1728238202975903E-3</v>
      </c>
      <c r="AH25" s="6">
        <v>2.9128774384638002E-2</v>
      </c>
      <c r="AI25" s="6">
        <v>2.5132066449542901E-2</v>
      </c>
      <c r="AJ25" s="6">
        <v>4.2953393877724497E-2</v>
      </c>
      <c r="AK25" s="6">
        <v>2.94626201626964E-2</v>
      </c>
      <c r="AL25" s="6">
        <v>2.4946966041517801E-2</v>
      </c>
      <c r="AM25" s="6">
        <v>6.60548203479843E-3</v>
      </c>
      <c r="AN25" s="6">
        <v>1.0472480711740201E-2</v>
      </c>
      <c r="AO25" s="6">
        <v>3.5325607093549198E-2</v>
      </c>
      <c r="AP25" s="6">
        <v>1.5154993611574699E-2</v>
      </c>
      <c r="AQ25" s="6">
        <v>3.0506623523730202E-2</v>
      </c>
      <c r="AR25" s="6">
        <v>4.7235201185346701E-2</v>
      </c>
      <c r="AS25" s="6">
        <v>1.80499552599101E-2</v>
      </c>
      <c r="AT25" s="6">
        <v>6.0059525965412896E-3</v>
      </c>
      <c r="AU25" s="6">
        <v>1.1011138768717E-2</v>
      </c>
      <c r="AV25" s="6">
        <v>1.2657125743369701E-2</v>
      </c>
      <c r="AW25" s="6">
        <v>7.57025136394708E-3</v>
      </c>
      <c r="AX25" s="6">
        <v>1.5908229619092801E-2</v>
      </c>
      <c r="AY25" s="6">
        <v>1.9100284051660602E-2</v>
      </c>
      <c r="AZ25" s="6">
        <v>4.80348966058411E-2</v>
      </c>
      <c r="BA25" s="6">
        <v>4.4048109795747303E-2</v>
      </c>
      <c r="BB25" s="6">
        <v>6.5062222793513494E-2</v>
      </c>
      <c r="BC25" s="6">
        <v>4.7060667905693999E-3</v>
      </c>
      <c r="BD25" s="6">
        <v>4.1728238202975903E-3</v>
      </c>
      <c r="BE25" s="6">
        <v>1.9955874241588501E-2</v>
      </c>
      <c r="BF25" s="6">
        <v>-8.2143146962229403E-4</v>
      </c>
      <c r="BG25" s="6">
        <v>0.57996509550351005</v>
      </c>
      <c r="BH25" s="6">
        <v>6.1494951203550198E-3</v>
      </c>
      <c r="BI25" s="6">
        <v>1.6913227891166699E-2</v>
      </c>
      <c r="BJ25" s="6">
        <v>-7.64768387967948E-4</v>
      </c>
      <c r="BK25" s="6">
        <v>-6.3033248167627303E-3</v>
      </c>
      <c r="BL25" s="6">
        <v>1.4092647789132899E-2</v>
      </c>
      <c r="BM25" s="6">
        <v>2.6509411847766399E-2</v>
      </c>
      <c r="BN25" s="6">
        <v>2.3836206703356801E-4</v>
      </c>
      <c r="BO25" s="6">
        <v>-4.5016059608320403E-3</v>
      </c>
      <c r="BP25" s="6">
        <v>3.1696267301422698E-4</v>
      </c>
      <c r="BQ25" s="6">
        <v>1.9912395625107101E-2</v>
      </c>
      <c r="BR25" s="6">
        <v>-2.2567026675171398E-3</v>
      </c>
      <c r="BS25" s="6">
        <v>1.18227260837748E-2</v>
      </c>
      <c r="BT25" s="6">
        <v>1.1089761437306001E-2</v>
      </c>
      <c r="BU25" s="6">
        <v>6.1752808945810898E-3</v>
      </c>
      <c r="BV25" s="6">
        <v>1.1230455961937799E-3</v>
      </c>
      <c r="BW25" s="6">
        <v>1.79604761382656E-2</v>
      </c>
      <c r="BX25" s="6">
        <v>2.4697397461041098E-3</v>
      </c>
      <c r="BY25" s="6">
        <v>2.7569231083805899E-2</v>
      </c>
      <c r="BZ25" s="6">
        <v>-1.12952962662721E-2</v>
      </c>
      <c r="CA25" s="6">
        <v>1.2867229361940799E-2</v>
      </c>
      <c r="CB25" s="6">
        <v>-1.11216383361631E-2</v>
      </c>
      <c r="CC25" s="6">
        <v>-5.3577889432734104E-3</v>
      </c>
      <c r="CD25" s="6">
        <v>1.19739364247516E-3</v>
      </c>
      <c r="CE25" s="6">
        <v>-7.4727865121774198E-3</v>
      </c>
      <c r="CF25" s="6">
        <v>-9.2757599343741507E-3</v>
      </c>
      <c r="CG25" s="6">
        <v>4.9286423768952004E-3</v>
      </c>
      <c r="CH25" s="6">
        <v>-8.1297636428610404E-3</v>
      </c>
      <c r="CI25" s="6">
        <v>-6.6112926738249797E-3</v>
      </c>
      <c r="CJ25" s="6">
        <v>-4.8342065558456496E-3</v>
      </c>
      <c r="CK25" s="6">
        <v>-4.6334462564159799E-3</v>
      </c>
      <c r="CL25" s="6">
        <v>-6.5809450204310704E-3</v>
      </c>
      <c r="CM25" s="6">
        <v>1.4793112985359401E-2</v>
      </c>
      <c r="CN25" s="6">
        <v>8.1601430145077994E-3</v>
      </c>
      <c r="CO25" s="6">
        <v>-3.1561300933636701E-3</v>
      </c>
      <c r="CP25" s="6">
        <v>-5.5174684069642602E-3</v>
      </c>
      <c r="CQ25" s="6">
        <v>3.6464647506797799E-3</v>
      </c>
      <c r="CR25" s="6">
        <v>7.1488933590484497E-3</v>
      </c>
      <c r="CS25" s="6">
        <v>1.2676995317623301E-2</v>
      </c>
      <c r="CT25" s="6">
        <v>2.19807628554218E-2</v>
      </c>
      <c r="CU25" s="6">
        <v>-9.0368697227520799E-3</v>
      </c>
      <c r="CV25" s="6">
        <v>3.3806085511685598E-3</v>
      </c>
      <c r="CW25" s="6">
        <v>3.17888005420753E-2</v>
      </c>
      <c r="CX25" s="6">
        <v>-6.6112926738249797E-3</v>
      </c>
      <c r="CY25" s="6">
        <v>2.9802595156972499E-2</v>
      </c>
      <c r="CZ25" s="6">
        <v>6.3964775720645904E-3</v>
      </c>
      <c r="DA25" s="6">
        <v>6.1342076778831299E-3</v>
      </c>
      <c r="DB25" s="6">
        <v>3.8949239053718701E-3</v>
      </c>
      <c r="DC25" s="6">
        <v>-7.0810967829874304E-3</v>
      </c>
      <c r="DD25" s="6">
        <v>5.3420093005355999E-3</v>
      </c>
      <c r="DE25" s="6">
        <v>1.9677795357661201E-2</v>
      </c>
      <c r="DF25" s="6">
        <v>3.6541796631058099E-3</v>
      </c>
      <c r="DG25" s="6">
        <v>1.22757464695622E-2</v>
      </c>
      <c r="DH25" s="6">
        <v>6.66683121781799E-3</v>
      </c>
      <c r="DI25" s="6">
        <v>6.9457933988780899E-3</v>
      </c>
      <c r="DJ25" s="6">
        <v>2.5808949015598499E-2</v>
      </c>
      <c r="DK25" s="6">
        <v>-7.5579231111928304E-3</v>
      </c>
      <c r="DL25" s="6">
        <v>4.8166572077504603E-3</v>
      </c>
      <c r="DM25" s="6">
        <v>2.1002769902932601E-2</v>
      </c>
      <c r="DN25" s="6">
        <v>-1.9439458832581299E-3</v>
      </c>
      <c r="DO25" s="6">
        <v>-3.8910921169825899E-3</v>
      </c>
      <c r="DP25" s="6">
        <v>-2.3811640493868998E-3</v>
      </c>
      <c r="DQ25" s="6">
        <v>1.8700143778763102E-2</v>
      </c>
      <c r="DR25" s="6">
        <v>-3.6392839348322699E-3</v>
      </c>
      <c r="DS25" s="6">
        <v>-3.4613328983163199E-3</v>
      </c>
      <c r="DT25" s="6">
        <v>-2.0997974431504001E-3</v>
      </c>
      <c r="DU25" s="6">
        <v>-2.9705119999320398E-3</v>
      </c>
      <c r="DV25" s="6">
        <v>2.8016171747930502E-2</v>
      </c>
      <c r="DW25" s="6">
        <v>-2.6327164789019201E-3</v>
      </c>
      <c r="DX25" s="6">
        <v>-2.74990834192643E-3</v>
      </c>
      <c r="DY25" s="6">
        <v>3.23201848464469E-2</v>
      </c>
      <c r="DZ25" s="6">
        <v>-1.1221326858040601E-3</v>
      </c>
      <c r="EA25" s="6">
        <v>-3.3688599998254699E-3</v>
      </c>
      <c r="EB25" s="6">
        <v>-1.37438900515008E-3</v>
      </c>
      <c r="EC25" s="6">
        <v>-1.58708019525926E-3</v>
      </c>
      <c r="ED25" s="6">
        <v>-1.37438900515008E-3</v>
      </c>
      <c r="EE25" s="6">
        <v>-3.3688599998254699E-3</v>
      </c>
      <c r="EF25" s="6">
        <v>-2.5100819739299601E-3</v>
      </c>
      <c r="EG25" s="6">
        <v>-1.58708019525926E-3</v>
      </c>
      <c r="EH25" s="6">
        <v>-1.58708019525926E-3</v>
      </c>
      <c r="EI25" s="6">
        <v>6.5530867765555806E-2</v>
      </c>
      <c r="EJ25" s="6">
        <v>-1.77449063739217E-3</v>
      </c>
      <c r="EK25" s="6">
        <v>-1.37438900515008E-3</v>
      </c>
      <c r="EL25" s="6"/>
      <c r="EM25" s="6">
        <v>-1.37438900515008E-3</v>
      </c>
      <c r="EN25" s="6"/>
      <c r="EO25" s="6">
        <v>-7.9343140591388696E-4</v>
      </c>
      <c r="EP25" s="6">
        <v>-7.9343140591388696E-4</v>
      </c>
      <c r="EQ25" s="6">
        <v>-1.58708019525926E-3</v>
      </c>
      <c r="ER25" s="6">
        <v>-2.74990834192643E-3</v>
      </c>
      <c r="ES25" s="6">
        <v>-1.1221326858040601E-3</v>
      </c>
      <c r="ET25" s="6"/>
      <c r="EU25" s="6">
        <v>5.00548318995582E-2</v>
      </c>
      <c r="EV25" s="6">
        <v>-1.9439458832581299E-3</v>
      </c>
      <c r="EW25" s="6">
        <v>-2.0997974431504001E-3</v>
      </c>
      <c r="EX25" s="6">
        <v>-3.2737937433058202E-3</v>
      </c>
      <c r="EY25" s="6">
        <v>-2.74990834192643E-3</v>
      </c>
      <c r="EZ25" s="6">
        <v>-2.3811640493868998E-3</v>
      </c>
      <c r="FA25" s="6"/>
      <c r="FB25" s="6">
        <v>-2.5100819739299601E-3</v>
      </c>
      <c r="FC25" s="6">
        <v>-7.9343140591388696E-4</v>
      </c>
      <c r="FD25" s="6"/>
      <c r="FE25" s="6">
        <v>-1.1221326858040601E-3</v>
      </c>
      <c r="FF25" s="6">
        <v>-1.1221326858040601E-3</v>
      </c>
      <c r="FG25" s="6">
        <v>-1.77449063739217E-3</v>
      </c>
      <c r="FH25" s="6">
        <v>4.1707976642232997E-2</v>
      </c>
      <c r="FI25" s="6">
        <v>-1.77449063739217E-3</v>
      </c>
      <c r="FJ25" s="6">
        <v>-7.9343140591388696E-4</v>
      </c>
      <c r="FK25" s="6">
        <v>0.11507929111375</v>
      </c>
      <c r="FL25" s="6">
        <v>2.6862436373302798E-2</v>
      </c>
      <c r="FM25" s="6">
        <v>-7.9343140591388696E-4</v>
      </c>
      <c r="FN25" s="6">
        <v>-1.1221326858040601E-3</v>
      </c>
      <c r="FO25" s="6">
        <v>-1.1221326858040601E-3</v>
      </c>
      <c r="FP25" s="6"/>
      <c r="FQ25" s="6"/>
    </row>
    <row r="26" spans="1:173" ht="26.25" x14ac:dyDescent="0.25">
      <c r="A26" s="4" t="s">
        <v>23</v>
      </c>
      <c r="B26" s="5" t="s">
        <v>57</v>
      </c>
      <c r="C26" s="6">
        <v>1.8443567816402998E-2</v>
      </c>
      <c r="D26" s="6">
        <v>1.05924772730225E-2</v>
      </c>
      <c r="E26" s="6">
        <v>-3.6844210705385401E-3</v>
      </c>
      <c r="F26" s="6">
        <v>1.7069486122624499E-2</v>
      </c>
      <c r="G26" s="6">
        <v>3.74062096964261E-2</v>
      </c>
      <c r="H26" s="6">
        <v>2.0205789320396201E-2</v>
      </c>
      <c r="I26" s="6">
        <v>1.9300575833057301E-2</v>
      </c>
      <c r="J26" s="6">
        <v>2.1845403729644202E-3</v>
      </c>
      <c r="K26" s="6">
        <v>4.8948286236359002E-2</v>
      </c>
      <c r="L26" s="6">
        <v>1.08829771572633E-2</v>
      </c>
      <c r="M26" s="6">
        <v>2.9519472155049201E-2</v>
      </c>
      <c r="N26" s="6">
        <v>3.4083912648964203E-2</v>
      </c>
      <c r="O26" s="6">
        <v>-8.9883154526454196E-3</v>
      </c>
      <c r="P26" s="6">
        <v>-7.2185762757034696E-3</v>
      </c>
      <c r="Q26" s="6">
        <v>4.2627936036433202E-2</v>
      </c>
      <c r="R26" s="6">
        <v>8.78120017799831E-3</v>
      </c>
      <c r="S26" s="6">
        <v>3.0872394172030099E-2</v>
      </c>
      <c r="T26" s="6">
        <v>2.3058559326821298E-2</v>
      </c>
      <c r="U26" s="6">
        <v>6.3818367104978402E-2</v>
      </c>
      <c r="V26" s="6">
        <v>3.6177511223486697E-2</v>
      </c>
      <c r="W26" s="6">
        <v>1.43736556009021E-2</v>
      </c>
      <c r="X26" s="6">
        <v>-6.6938027127411001E-3</v>
      </c>
      <c r="Y26" s="6">
        <v>-7.0321604772910704E-3</v>
      </c>
      <c r="Z26" s="6">
        <v>1</v>
      </c>
      <c r="AA26" s="6">
        <v>-8.9162429768602897E-4</v>
      </c>
      <c r="AB26" s="6">
        <v>3.48342834375206E-3</v>
      </c>
      <c r="AC26" s="6">
        <v>9.9025812597883702E-3</v>
      </c>
      <c r="AD26" s="6">
        <v>2.6478739282556701E-2</v>
      </c>
      <c r="AE26" s="6">
        <v>-1.2863748057801E-2</v>
      </c>
      <c r="AF26" s="6">
        <v>3.0055514041557201E-2</v>
      </c>
      <c r="AG26" s="6">
        <v>3.8915856193313302E-2</v>
      </c>
      <c r="AH26" s="6">
        <v>1.8689966281476799E-2</v>
      </c>
      <c r="AI26" s="6">
        <v>1.55027090190826E-2</v>
      </c>
      <c r="AJ26" s="6">
        <v>1.04580628464348E-3</v>
      </c>
      <c r="AK26" s="6">
        <v>9.3895862552457101E-3</v>
      </c>
      <c r="AL26" s="6">
        <v>-8.53010313689633E-3</v>
      </c>
      <c r="AM26" s="6">
        <v>3.1606696306430197E-2</v>
      </c>
      <c r="AN26" s="6">
        <v>1.96371865854446E-2</v>
      </c>
      <c r="AO26" s="6">
        <v>-1.04971624951019E-4</v>
      </c>
      <c r="AP26" s="6">
        <v>1.4548500845112999E-2</v>
      </c>
      <c r="AQ26" s="6">
        <v>1.72569260404631E-2</v>
      </c>
      <c r="AR26" s="6">
        <v>1.17867709865063E-2</v>
      </c>
      <c r="AS26" s="6">
        <v>8.1469300263260908E-3</v>
      </c>
      <c r="AT26" s="6">
        <v>5.61249577034978E-3</v>
      </c>
      <c r="AU26" s="6">
        <v>3.0264876664375599E-2</v>
      </c>
      <c r="AV26" s="6">
        <v>2.2545439872018201E-2</v>
      </c>
      <c r="AW26" s="6">
        <v>3.3444183080146503E-2</v>
      </c>
      <c r="AX26" s="6">
        <v>2.3845700638887701E-2</v>
      </c>
      <c r="AY26" s="6">
        <v>4.1173057806723701E-2</v>
      </c>
      <c r="AZ26" s="6">
        <v>2.4706307484528699E-2</v>
      </c>
      <c r="BA26" s="6">
        <v>3.5666821275816801E-2</v>
      </c>
      <c r="BB26" s="6">
        <v>7.4355690440721699E-3</v>
      </c>
      <c r="BC26" s="6">
        <v>4.3188275964335101E-3</v>
      </c>
      <c r="BD26" s="6">
        <v>2.7206461849998101E-2</v>
      </c>
      <c r="BE26" s="6">
        <v>6.1342076778831299E-3</v>
      </c>
      <c r="BF26" s="6">
        <v>5.3265969899585298E-2</v>
      </c>
      <c r="BG26" s="6">
        <v>3.48342834375206E-3</v>
      </c>
      <c r="BH26" s="6">
        <v>1.7557475947657001E-2</v>
      </c>
      <c r="BI26" s="6">
        <v>4.1161789756130702E-3</v>
      </c>
      <c r="BJ26" s="6">
        <v>6.1644338853159503E-3</v>
      </c>
      <c r="BK26" s="6">
        <v>2.3250192931856999E-3</v>
      </c>
      <c r="BL26" s="6">
        <v>1.4352456488383801E-3</v>
      </c>
      <c r="BM26" s="6">
        <v>-1.2421789817150501E-2</v>
      </c>
      <c r="BN26" s="6">
        <v>5.1520076925625699E-3</v>
      </c>
      <c r="BO26" s="6">
        <v>7.0845020914841604E-4</v>
      </c>
      <c r="BP26" s="6">
        <v>-1.1529025631440801E-2</v>
      </c>
      <c r="BQ26" s="6">
        <v>1.35403882751279E-2</v>
      </c>
      <c r="BR26" s="6">
        <v>2.2101150995200901E-2</v>
      </c>
      <c r="BS26" s="6">
        <v>1.0937879702766801E-2</v>
      </c>
      <c r="BT26" s="6">
        <v>1.0299113643430601E-2</v>
      </c>
      <c r="BU26" s="6">
        <v>-1.4547105804317201E-2</v>
      </c>
      <c r="BV26" s="6">
        <v>4.5904251391901899E-4</v>
      </c>
      <c r="BW26" s="6">
        <v>1.7042714261193199E-2</v>
      </c>
      <c r="BX26" s="6">
        <v>1.93043621874036E-3</v>
      </c>
      <c r="BY26" s="6">
        <v>-1.21250473780495E-2</v>
      </c>
      <c r="BZ26" s="6">
        <v>-1.1520575930970301E-2</v>
      </c>
      <c r="CA26" s="6">
        <v>4.1932616131340698E-3</v>
      </c>
      <c r="CB26" s="6">
        <v>-3.09092937614698E-3</v>
      </c>
      <c r="CC26" s="6">
        <v>-5.7543277833557302E-3</v>
      </c>
      <c r="CD26" s="6">
        <v>1.08829771572633E-2</v>
      </c>
      <c r="CE26" s="6">
        <v>-7.6218279184529798E-3</v>
      </c>
      <c r="CF26" s="6">
        <v>2.0061664662274201E-2</v>
      </c>
      <c r="CG26" s="6">
        <v>1.67027295380783E-2</v>
      </c>
      <c r="CH26" s="6">
        <v>2.90400777857371E-3</v>
      </c>
      <c r="CI26" s="6">
        <v>6.9799516193812102E-3</v>
      </c>
      <c r="CJ26" s="6">
        <v>-4.9306226574077202E-3</v>
      </c>
      <c r="CK26" s="6">
        <v>1.4792364105330601E-2</v>
      </c>
      <c r="CL26" s="6">
        <v>-1.5344478936093599E-4</v>
      </c>
      <c r="CM26" s="6">
        <v>5.6760807359359997E-3</v>
      </c>
      <c r="CN26" s="6">
        <v>2.19988716663134E-2</v>
      </c>
      <c r="CO26" s="6">
        <v>2.3317788423373401E-3</v>
      </c>
      <c r="CP26" s="6">
        <v>8.4581171031642907E-3</v>
      </c>
      <c r="CQ26" s="6">
        <v>-4.5657845594227102E-3</v>
      </c>
      <c r="CR26" s="6">
        <v>2.3613047558714999E-2</v>
      </c>
      <c r="CS26" s="6">
        <v>1.7495166382715401E-2</v>
      </c>
      <c r="CT26" s="6">
        <v>4.43840281576483E-3</v>
      </c>
      <c r="CU26" s="6">
        <v>2.7512701037774399E-3</v>
      </c>
      <c r="CV26" s="6">
        <v>2.9980486736251098E-3</v>
      </c>
      <c r="CW26" s="6">
        <v>-5.6732118681385498E-3</v>
      </c>
      <c r="CX26" s="6">
        <v>-6.7431519683198099E-3</v>
      </c>
      <c r="CY26" s="6">
        <v>-3.9572000398217998E-5</v>
      </c>
      <c r="CZ26" s="6">
        <v>-7.0792117088204999E-3</v>
      </c>
      <c r="DA26" s="6">
        <v>5.7400530503978796E-3</v>
      </c>
      <c r="DB26" s="6">
        <v>-4.3857907386685904E-3</v>
      </c>
      <c r="DC26" s="6">
        <v>-8.1528475251716696E-4</v>
      </c>
      <c r="DD26" s="6">
        <v>4.5686153562198503E-3</v>
      </c>
      <c r="DE26" s="6">
        <v>-4.3857907386685904E-3</v>
      </c>
      <c r="DF26" s="6">
        <v>2.8825825167616498E-3</v>
      </c>
      <c r="DG26" s="6">
        <v>-4.1104132106566998E-3</v>
      </c>
      <c r="DH26" s="6">
        <v>1.9524043661927101E-2</v>
      </c>
      <c r="DI26" s="6">
        <v>-6.8891320859229598E-3</v>
      </c>
      <c r="DJ26" s="6">
        <v>7.1839382070053599E-3</v>
      </c>
      <c r="DK26" s="6">
        <v>-7.7086625291032896E-3</v>
      </c>
      <c r="DL26" s="6">
        <v>4.4289506998466998E-3</v>
      </c>
      <c r="DM26" s="6">
        <v>-3.7993916312680999E-3</v>
      </c>
      <c r="DN26" s="6">
        <v>-1.9827170200612801E-3</v>
      </c>
      <c r="DO26" s="6">
        <v>1.92520024237414E-2</v>
      </c>
      <c r="DP26" s="6">
        <v>-2.4286553082252301E-3</v>
      </c>
      <c r="DQ26" s="6">
        <v>-4.1311300878960197E-3</v>
      </c>
      <c r="DR26" s="6">
        <v>-3.7118678357104299E-3</v>
      </c>
      <c r="DS26" s="6">
        <v>-3.5303676448479198E-3</v>
      </c>
      <c r="DT26" s="6">
        <v>-2.1416769700592698E-3</v>
      </c>
      <c r="DU26" s="6">
        <v>-3.02975754175327E-3</v>
      </c>
      <c r="DV26" s="6">
        <v>2.7359376482810401E-2</v>
      </c>
      <c r="DW26" s="6">
        <v>-2.68522483916365E-3</v>
      </c>
      <c r="DX26" s="6">
        <v>-2.8047540418192E-3</v>
      </c>
      <c r="DY26" s="6">
        <v>-2.68522483916365E-3</v>
      </c>
      <c r="DZ26" s="6">
        <v>-1.1445131235761599E-3</v>
      </c>
      <c r="EA26" s="6">
        <v>-3.4360504154891899E-3</v>
      </c>
      <c r="EB26" s="6">
        <v>-1.4018005831154699E-3</v>
      </c>
      <c r="EC26" s="6">
        <v>-1.6187338044970001E-3</v>
      </c>
      <c r="ED26" s="6">
        <v>-1.4018005831154699E-3</v>
      </c>
      <c r="EE26" s="6">
        <v>-3.4360504154891899E-3</v>
      </c>
      <c r="EF26" s="6">
        <v>-2.5601444434855702E-3</v>
      </c>
      <c r="EG26" s="6">
        <v>-1.6187338044970001E-3</v>
      </c>
      <c r="EH26" s="6">
        <v>-1.6187338044970001E-3</v>
      </c>
      <c r="EI26" s="6">
        <v>-1.4018005831154699E-3</v>
      </c>
      <c r="EJ26" s="6">
        <v>4.9019959611691498E-2</v>
      </c>
      <c r="EK26" s="6">
        <v>-1.4018005831154699E-3</v>
      </c>
      <c r="EL26" s="6"/>
      <c r="EM26" s="6">
        <v>-1.4018005831154699E-3</v>
      </c>
      <c r="EN26" s="6"/>
      <c r="EO26" s="6">
        <v>-8.0925604272478698E-4</v>
      </c>
      <c r="EP26" s="6">
        <v>-8.0925604272478698E-4</v>
      </c>
      <c r="EQ26" s="6">
        <v>-1.6187338044970001E-3</v>
      </c>
      <c r="ER26" s="6">
        <v>-2.8047540418192E-3</v>
      </c>
      <c r="ES26" s="6">
        <v>-1.1445131235761599E-3</v>
      </c>
      <c r="ET26" s="6"/>
      <c r="EU26" s="6">
        <v>-1.8098820646179801E-3</v>
      </c>
      <c r="EV26" s="6">
        <v>-1.9827170200612801E-3</v>
      </c>
      <c r="EW26" s="6">
        <v>-2.1416769700592698E-3</v>
      </c>
      <c r="EX26" s="6">
        <v>2.42423840001647E-2</v>
      </c>
      <c r="EY26" s="6">
        <v>-2.8047540418192E-3</v>
      </c>
      <c r="EZ26" s="6">
        <v>-2.4286553082252301E-3</v>
      </c>
      <c r="FA26" s="6"/>
      <c r="FB26" s="6">
        <v>-2.5601444434855702E-3</v>
      </c>
      <c r="FC26" s="6">
        <v>-8.0925604272478698E-4</v>
      </c>
      <c r="FD26" s="6"/>
      <c r="FE26" s="6">
        <v>-1.1445131235761599E-3</v>
      </c>
      <c r="FF26" s="6">
        <v>-1.1445131235761599E-3</v>
      </c>
      <c r="FG26" s="6">
        <v>4.9019959611691498E-2</v>
      </c>
      <c r="FH26" s="6">
        <v>-2.1416769700592698E-3</v>
      </c>
      <c r="FI26" s="6">
        <v>-1.8098820646179801E-3</v>
      </c>
      <c r="FJ26" s="6">
        <v>-8.0925604272478698E-4</v>
      </c>
      <c r="FK26" s="6">
        <v>-8.0925604272478698E-4</v>
      </c>
      <c r="FL26" s="6">
        <v>-3.1362403536868101E-3</v>
      </c>
      <c r="FM26" s="6">
        <v>-8.0925604272478698E-4</v>
      </c>
      <c r="FN26" s="6">
        <v>-1.1445131235761599E-3</v>
      </c>
      <c r="FO26" s="6">
        <v>-1.1445131235761599E-3</v>
      </c>
      <c r="FP26" s="6"/>
      <c r="FQ26" s="6"/>
    </row>
    <row r="27" spans="1:173" ht="26.25" x14ac:dyDescent="0.25">
      <c r="A27" s="4" t="s">
        <v>24</v>
      </c>
      <c r="B27" s="5" t="s">
        <v>57</v>
      </c>
      <c r="C27" s="6">
        <v>8.1488930114300903E-3</v>
      </c>
      <c r="D27" s="6">
        <v>-8.0052280496164599E-3</v>
      </c>
      <c r="E27" s="6">
        <v>0.68157937585751105</v>
      </c>
      <c r="F27" s="6">
        <v>4.2090877586990302E-2</v>
      </c>
      <c r="G27" s="6">
        <v>1.25779054118772E-3</v>
      </c>
      <c r="H27" s="6">
        <v>-6.2360823454002297E-3</v>
      </c>
      <c r="I27" s="6">
        <v>1.8293878040365301E-2</v>
      </c>
      <c r="J27" s="6">
        <v>2.64017241240261E-2</v>
      </c>
      <c r="K27" s="6">
        <v>3.7453838912940997E-2</v>
      </c>
      <c r="L27" s="6">
        <v>2.2901931157756902E-2</v>
      </c>
      <c r="M27" s="6">
        <v>1.8976597537237301E-2</v>
      </c>
      <c r="N27" s="6">
        <v>-9.5773044931986209E-3</v>
      </c>
      <c r="O27" s="6">
        <v>2.4269376657539001E-2</v>
      </c>
      <c r="P27" s="6">
        <v>2.6476372509211098E-2</v>
      </c>
      <c r="Q27" s="6">
        <v>4.1258977276383202E-3</v>
      </c>
      <c r="R27" s="6">
        <v>1.26559324607284E-2</v>
      </c>
      <c r="S27" s="6">
        <v>5.6253976150094599E-3</v>
      </c>
      <c r="T27" s="6">
        <v>4.8247055051834097E-2</v>
      </c>
      <c r="U27" s="6">
        <v>1.99046055715657E-2</v>
      </c>
      <c r="V27" s="6">
        <v>5.6083241468894299E-3</v>
      </c>
      <c r="W27" s="6">
        <v>2.0733015048822301E-2</v>
      </c>
      <c r="X27" s="6">
        <v>1.0305697339428E-2</v>
      </c>
      <c r="Y27" s="6">
        <v>3.7100283425519201E-2</v>
      </c>
      <c r="Z27" s="6">
        <v>-8.9162429768602897E-4</v>
      </c>
      <c r="AA27" s="6">
        <v>1</v>
      </c>
      <c r="AB27" s="6">
        <v>3.8062168895658097E-2</v>
      </c>
      <c r="AC27" s="6">
        <v>7.3674135475043602E-3</v>
      </c>
      <c r="AD27" s="6">
        <v>2.6423067603324499E-2</v>
      </c>
      <c r="AE27" s="6">
        <v>-2.4696288156742098E-3</v>
      </c>
      <c r="AF27" s="6">
        <v>2.5410868413186599E-2</v>
      </c>
      <c r="AG27" s="6">
        <v>1.39179090007424E-2</v>
      </c>
      <c r="AH27" s="6">
        <v>3.3660365392289102E-2</v>
      </c>
      <c r="AI27" s="6">
        <v>-2.6092110396954398E-3</v>
      </c>
      <c r="AJ27" s="6">
        <v>8.93289501972447E-3</v>
      </c>
      <c r="AK27" s="6">
        <v>6.7589008665898502E-3</v>
      </c>
      <c r="AL27" s="6">
        <v>5.7964732286952099E-2</v>
      </c>
      <c r="AM27" s="6">
        <v>6.9677632277412596E-2</v>
      </c>
      <c r="AN27" s="6">
        <v>2.1272002258767402E-2</v>
      </c>
      <c r="AO27" s="6">
        <v>2.4541191701098398E-2</v>
      </c>
      <c r="AP27" s="6">
        <v>-1.15205810642851E-2</v>
      </c>
      <c r="AQ27" s="6">
        <v>2.4786378430754999E-2</v>
      </c>
      <c r="AR27" s="6">
        <v>-7.5840721718117097E-3</v>
      </c>
      <c r="AS27" s="6">
        <v>6.4178095078446504E-2</v>
      </c>
      <c r="AT27" s="6">
        <v>-1.0178586486350999E-2</v>
      </c>
      <c r="AU27" s="6">
        <v>8.0006230499248196E-3</v>
      </c>
      <c r="AV27" s="6">
        <v>2.4885502963533701E-2</v>
      </c>
      <c r="AW27" s="6">
        <v>5.4256119022002502E-2</v>
      </c>
      <c r="AX27" s="6">
        <v>5.8995360402662803E-2</v>
      </c>
      <c r="AY27" s="6">
        <v>1.53960641400982E-2</v>
      </c>
      <c r="AZ27" s="6">
        <v>-1.1861119423742499E-2</v>
      </c>
      <c r="BA27" s="6">
        <v>2.1131385057826701E-2</v>
      </c>
      <c r="BB27" s="6">
        <v>1.07414736102755E-2</v>
      </c>
      <c r="BC27" s="6">
        <v>6.3100347759795098E-3</v>
      </c>
      <c r="BD27" s="6">
        <v>2.2280565058953601E-2</v>
      </c>
      <c r="BE27" s="6">
        <v>-5.1252734478849803E-4</v>
      </c>
      <c r="BF27" s="6">
        <v>1.1439316475468701E-2</v>
      </c>
      <c r="BG27" s="6">
        <v>2.9827369861285501E-2</v>
      </c>
      <c r="BH27" s="6">
        <v>-1.5967468518905799E-2</v>
      </c>
      <c r="BI27" s="6">
        <v>-1.8171512299756699E-3</v>
      </c>
      <c r="BJ27" s="6">
        <v>-2.0016209025783601E-3</v>
      </c>
      <c r="BK27" s="6">
        <v>2.0332429943822599E-2</v>
      </c>
      <c r="BL27" s="6">
        <v>6.5470690849252196E-3</v>
      </c>
      <c r="BM27" s="6">
        <v>-2.01689077662719E-3</v>
      </c>
      <c r="BN27" s="6">
        <v>-1.22463792003383E-2</v>
      </c>
      <c r="BO27" s="6">
        <v>-2.7987628699705299E-3</v>
      </c>
      <c r="BP27" s="6">
        <v>-1.21613816058659E-2</v>
      </c>
      <c r="BQ27" s="6">
        <v>-6.7644665703867901E-3</v>
      </c>
      <c r="BR27" s="6">
        <v>-1.70576216111923E-2</v>
      </c>
      <c r="BS27" s="6">
        <v>-8.0743432142047697E-3</v>
      </c>
      <c r="BT27" s="6">
        <v>-3.0802367330067201E-3</v>
      </c>
      <c r="BU27" s="6">
        <v>1.1480562998522599E-2</v>
      </c>
      <c r="BV27" s="6">
        <v>-3.1236232956088402E-3</v>
      </c>
      <c r="BW27" s="6">
        <v>-7.2795128672219099E-3</v>
      </c>
      <c r="BX27" s="6">
        <v>-2.2627906356689101E-3</v>
      </c>
      <c r="BY27" s="6">
        <v>-6.0424799457721601E-3</v>
      </c>
      <c r="BZ27" s="6">
        <v>6.9789512630543202E-3</v>
      </c>
      <c r="CA27" s="6">
        <v>-1.0879394994293801E-2</v>
      </c>
      <c r="CB27" s="6">
        <v>-1.01010760847591E-2</v>
      </c>
      <c r="CC27" s="6">
        <v>7.5350590763020898E-3</v>
      </c>
      <c r="CD27" s="6">
        <v>-5.84901895209283E-3</v>
      </c>
      <c r="CE27" s="6">
        <v>-1.07471933091817E-2</v>
      </c>
      <c r="CF27" s="6">
        <v>7.1609673039120904E-4</v>
      </c>
      <c r="CG27" s="6">
        <v>-2.0610947026684801E-3</v>
      </c>
      <c r="CH27" s="6">
        <v>4.2998335056029097E-3</v>
      </c>
      <c r="CI27" s="6">
        <v>1.00934156201709E-2</v>
      </c>
      <c r="CJ27" s="6">
        <v>-6.9524470246170901E-3</v>
      </c>
      <c r="CK27" s="6">
        <v>-6.6637180821718699E-3</v>
      </c>
      <c r="CL27" s="6">
        <v>-4.8454706794060897E-3</v>
      </c>
      <c r="CM27" s="6">
        <v>2.30962578443484E-3</v>
      </c>
      <c r="CN27" s="6">
        <v>-9.1551313152530792E-3</v>
      </c>
      <c r="CO27" s="6">
        <v>-6.8965328329666199E-4</v>
      </c>
      <c r="CP27" s="6">
        <v>2.05619125301523E-3</v>
      </c>
      <c r="CQ27" s="6">
        <v>-1.1776223507909999E-2</v>
      </c>
      <c r="CR27" s="6">
        <v>-1.52208502948235E-2</v>
      </c>
      <c r="CS27" s="6">
        <v>8.4251082008000204E-4</v>
      </c>
      <c r="CT27" s="6">
        <v>-5.0853888341152401E-3</v>
      </c>
      <c r="CU27" s="6">
        <v>-1.75902396548205E-2</v>
      </c>
      <c r="CV27" s="6">
        <v>-3.6008698098230398E-3</v>
      </c>
      <c r="CW27" s="6">
        <v>-1.30586839463441E-2</v>
      </c>
      <c r="CX27" s="6">
        <v>2.9260167622303902E-4</v>
      </c>
      <c r="CY27" s="6">
        <v>-1.3637197420020401E-2</v>
      </c>
      <c r="CZ27" s="6">
        <v>-9.9820748415373299E-3</v>
      </c>
      <c r="DA27" s="6">
        <v>-1.0113494866671E-2</v>
      </c>
      <c r="DB27" s="6">
        <v>-1.7096978500314101E-2</v>
      </c>
      <c r="DC27" s="6">
        <v>-5.67162365509813E-3</v>
      </c>
      <c r="DD27" s="6">
        <v>-4.9383577303601899E-3</v>
      </c>
      <c r="DE27" s="6">
        <v>5.0120186087697603E-3</v>
      </c>
      <c r="DF27" s="6">
        <v>-6.8571472057455196E-3</v>
      </c>
      <c r="DG27" s="6">
        <v>5.5530156287969101E-3</v>
      </c>
      <c r="DH27" s="6">
        <v>-3.8286110369710501E-4</v>
      </c>
      <c r="DI27" s="6">
        <v>-1.18271739449059E-4</v>
      </c>
      <c r="DJ27" s="6">
        <v>-2.2024817445396002E-3</v>
      </c>
      <c r="DK27" s="6">
        <v>6.3100347759795098E-3</v>
      </c>
      <c r="DL27" s="6">
        <v>-2.17102187106829E-3</v>
      </c>
      <c r="DM27" s="6">
        <v>-5.3573495433643101E-3</v>
      </c>
      <c r="DN27" s="6">
        <v>-2.7957392006205698E-3</v>
      </c>
      <c r="DO27" s="6">
        <v>4.4155441650014102E-2</v>
      </c>
      <c r="DP27" s="6">
        <v>2.36381969088535E-2</v>
      </c>
      <c r="DQ27" s="6">
        <v>1.0109578180623699E-2</v>
      </c>
      <c r="DR27" s="6">
        <v>1.24925026732314E-2</v>
      </c>
      <c r="DS27" s="6">
        <v>-4.97801104113122E-3</v>
      </c>
      <c r="DT27" s="6">
        <v>-3.0198814050004501E-3</v>
      </c>
      <c r="DU27" s="6">
        <v>1.7431294164749998E-2</v>
      </c>
      <c r="DV27" s="6">
        <v>-4.2721234760942396E-3</v>
      </c>
      <c r="DW27" s="6">
        <v>-3.78631356334342E-3</v>
      </c>
      <c r="DX27" s="6">
        <v>-3.9548562621258701E-3</v>
      </c>
      <c r="DY27" s="6">
        <v>-3.78631356334342E-3</v>
      </c>
      <c r="DZ27" s="6">
        <v>-1.6138259634789799E-3</v>
      </c>
      <c r="EA27" s="6">
        <v>-4.8450186005841696E-3</v>
      </c>
      <c r="EB27" s="6">
        <v>-1.9766153223154102E-3</v>
      </c>
      <c r="EC27" s="6">
        <v>-2.2825030031073498E-3</v>
      </c>
      <c r="ED27" s="6">
        <v>-1.9766153223154102E-3</v>
      </c>
      <c r="EE27" s="6">
        <v>3.3443212807928398E-2</v>
      </c>
      <c r="EF27" s="6">
        <v>4.7740329133757399E-2</v>
      </c>
      <c r="EG27" s="6">
        <v>-2.2825030031073498E-3</v>
      </c>
      <c r="EH27" s="6">
        <v>-2.2825030031073498E-3</v>
      </c>
      <c r="EI27" s="6">
        <v>-1.9766153223154102E-3</v>
      </c>
      <c r="EJ27" s="6">
        <v>-2.5520324813654801E-3</v>
      </c>
      <c r="EK27" s="6">
        <v>-1.9766153223154102E-3</v>
      </c>
      <c r="EL27" s="6"/>
      <c r="EM27" s="6">
        <v>-1.9766153223154102E-3</v>
      </c>
      <c r="EN27" s="6"/>
      <c r="EO27" s="6">
        <v>-1.14109518357533E-3</v>
      </c>
      <c r="EP27" s="6">
        <v>-1.14109518357533E-3</v>
      </c>
      <c r="EQ27" s="6">
        <v>-2.2825030031073498E-3</v>
      </c>
      <c r="ER27" s="6">
        <v>1.94853713564156E-2</v>
      </c>
      <c r="ES27" s="6">
        <v>-1.6138259634789799E-3</v>
      </c>
      <c r="ET27" s="6"/>
      <c r="EU27" s="6">
        <v>-2.5520324813654801E-3</v>
      </c>
      <c r="EV27" s="6">
        <v>-2.7957392006205698E-3</v>
      </c>
      <c r="EW27" s="6">
        <v>2.7663570384396499E-2</v>
      </c>
      <c r="EX27" s="6">
        <v>1.49899354157141E-2</v>
      </c>
      <c r="EY27" s="6">
        <v>-3.9548562621258701E-3</v>
      </c>
      <c r="EZ27" s="6">
        <v>-3.4245365230135801E-3</v>
      </c>
      <c r="FA27" s="6"/>
      <c r="FB27" s="6">
        <v>-3.6099433794552901E-3</v>
      </c>
      <c r="FC27" s="6">
        <v>-1.14109518357533E-3</v>
      </c>
      <c r="FD27" s="6"/>
      <c r="FE27" s="6">
        <v>-1.6138259634789799E-3</v>
      </c>
      <c r="FF27" s="6">
        <v>-1.6138259634789799E-3</v>
      </c>
      <c r="FG27" s="6">
        <v>-2.5520324813654801E-3</v>
      </c>
      <c r="FH27" s="6">
        <v>-3.0198814050004501E-3</v>
      </c>
      <c r="FI27" s="6">
        <v>-2.5520324813654801E-3</v>
      </c>
      <c r="FJ27" s="6">
        <v>-1.14109518357533E-3</v>
      </c>
      <c r="FK27" s="6">
        <v>-1.14109518357533E-3</v>
      </c>
      <c r="FL27" s="6">
        <v>-4.4222700519811597E-3</v>
      </c>
      <c r="FM27" s="6">
        <v>-1.14109518357533E-3</v>
      </c>
      <c r="FN27" s="6">
        <v>-1.6138259634789799E-3</v>
      </c>
      <c r="FO27" s="6">
        <v>-1.6138259634789799E-3</v>
      </c>
      <c r="FP27" s="6"/>
      <c r="FQ27" s="6"/>
    </row>
    <row r="28" spans="1:173" ht="26.25" x14ac:dyDescent="0.25">
      <c r="A28" s="4" t="s">
        <v>25</v>
      </c>
      <c r="B28" s="5" t="s">
        <v>57</v>
      </c>
      <c r="C28" s="6">
        <v>-8.0987315815179203E-3</v>
      </c>
      <c r="D28" s="6">
        <v>8.1588098935076094E-3</v>
      </c>
      <c r="E28" s="6">
        <v>5.1265951020331602E-2</v>
      </c>
      <c r="F28" s="6">
        <v>-8.4526427906126793E-3</v>
      </c>
      <c r="G28" s="6">
        <v>-5.61490415639836E-3</v>
      </c>
      <c r="H28" s="6">
        <v>2.4704805778821001E-2</v>
      </c>
      <c r="I28" s="6">
        <v>3.8675073831189099E-3</v>
      </c>
      <c r="J28" s="6">
        <v>2.8892066893494401E-2</v>
      </c>
      <c r="K28" s="6">
        <v>1.12667281704905E-2</v>
      </c>
      <c r="L28" s="6">
        <v>1.65882286275882E-2</v>
      </c>
      <c r="M28" s="6">
        <v>-5.5120799207334804E-3</v>
      </c>
      <c r="N28" s="6">
        <v>4.54663884734952E-3</v>
      </c>
      <c r="O28" s="6">
        <v>8.3922987543478891E-3</v>
      </c>
      <c r="P28" s="6">
        <v>3.7732013451995797E-2</v>
      </c>
      <c r="Q28" s="6">
        <v>3.5652366467176198E-2</v>
      </c>
      <c r="R28" s="6">
        <v>6.4264721936827997E-3</v>
      </c>
      <c r="S28" s="6">
        <v>1.0320734176793399E-2</v>
      </c>
      <c r="T28" s="6">
        <v>9.1126924070963206E-3</v>
      </c>
      <c r="U28" s="6">
        <v>9.7456898663814302E-3</v>
      </c>
      <c r="V28" s="6">
        <v>-3.0479181881826801E-3</v>
      </c>
      <c r="W28" s="6">
        <v>4.0564900294317099E-2</v>
      </c>
      <c r="X28" s="6">
        <v>2.9520368741887199E-2</v>
      </c>
      <c r="Y28" s="6">
        <v>0.52117962732795997</v>
      </c>
      <c r="Z28" s="6">
        <v>3.48342834375206E-3</v>
      </c>
      <c r="AA28" s="6">
        <v>3.8062168895658097E-2</v>
      </c>
      <c r="AB28" s="6">
        <v>1</v>
      </c>
      <c r="AC28" s="6">
        <v>3.2730182776119401E-2</v>
      </c>
      <c r="AD28" s="6">
        <v>7.9484914966697507E-3</v>
      </c>
      <c r="AE28" s="6">
        <v>4.4341825976572297E-2</v>
      </c>
      <c r="AF28" s="6">
        <v>3.1636357937036799E-2</v>
      </c>
      <c r="AG28" s="6">
        <v>1.5684579880491599E-3</v>
      </c>
      <c r="AH28" s="6">
        <v>3.9892390916165497E-2</v>
      </c>
      <c r="AI28" s="6">
        <v>-4.2029196269343198E-3</v>
      </c>
      <c r="AJ28" s="6">
        <v>1.7026271013163001E-2</v>
      </c>
      <c r="AK28" s="6">
        <v>3.1778211636563497E-2</v>
      </c>
      <c r="AL28" s="6">
        <v>2.93248531960375E-2</v>
      </c>
      <c r="AM28" s="6">
        <v>3.3315384666245201E-2</v>
      </c>
      <c r="AN28" s="6">
        <v>-2.0404282126379801E-3</v>
      </c>
      <c r="AO28" s="6">
        <v>5.1749464085780898E-2</v>
      </c>
      <c r="AP28" s="6">
        <v>2.1264112799477101E-2</v>
      </c>
      <c r="AQ28" s="6">
        <v>2.6459769776417601E-3</v>
      </c>
      <c r="AR28" s="6">
        <v>7.0605776591622399E-2</v>
      </c>
      <c r="AS28" s="6">
        <v>2.9491871980907702E-2</v>
      </c>
      <c r="AT28" s="6">
        <v>1.4816640935238899E-2</v>
      </c>
      <c r="AU28" s="6">
        <v>2.48755672350396E-2</v>
      </c>
      <c r="AV28" s="6">
        <v>1.80999990364814E-2</v>
      </c>
      <c r="AW28" s="6">
        <v>1.1704326329756799E-2</v>
      </c>
      <c r="AX28" s="6">
        <v>2.6554920186468701E-2</v>
      </c>
      <c r="AY28" s="6">
        <v>3.3951458235636202E-2</v>
      </c>
      <c r="AZ28" s="6">
        <v>2.0135832134907199E-2</v>
      </c>
      <c r="BA28" s="6">
        <v>4.1300602205600001E-2</v>
      </c>
      <c r="BB28" s="6">
        <v>3.0185739215832501E-2</v>
      </c>
      <c r="BC28" s="6">
        <v>1.28316592945738E-2</v>
      </c>
      <c r="BD28" s="6">
        <v>1.20245263648614E-2</v>
      </c>
      <c r="BE28" s="6">
        <v>1.5624601018228899E-2</v>
      </c>
      <c r="BF28" s="6">
        <v>1.2786468482782899E-2</v>
      </c>
      <c r="BG28" s="6">
        <v>0.78377969336053199</v>
      </c>
      <c r="BH28" s="6">
        <v>6.4935126507073204E-3</v>
      </c>
      <c r="BI28" s="6">
        <v>1.46715828812443E-2</v>
      </c>
      <c r="BJ28" s="6">
        <v>1.0258752386320701E-2</v>
      </c>
      <c r="BK28" s="6">
        <v>-6.8802888867800401E-3</v>
      </c>
      <c r="BL28" s="6">
        <v>1.33254248283274E-2</v>
      </c>
      <c r="BM28" s="6">
        <v>4.0841525224893302E-3</v>
      </c>
      <c r="BN28" s="6">
        <v>-4.3099531088299503E-3</v>
      </c>
      <c r="BO28" s="6">
        <v>7.1260223044916698E-3</v>
      </c>
      <c r="BP28" s="6">
        <v>-4.23021857530373E-3</v>
      </c>
      <c r="BQ28" s="6">
        <v>2.6815604826517299E-2</v>
      </c>
      <c r="BR28" s="6">
        <v>1.0684878614535201E-2</v>
      </c>
      <c r="BS28" s="6">
        <v>8.5332797474953301E-4</v>
      </c>
      <c r="BT28" s="6">
        <v>5.7630419172037496E-3</v>
      </c>
      <c r="BU28" s="6">
        <v>-8.5932634850695803E-3</v>
      </c>
      <c r="BV28" s="6">
        <v>-3.4140385720248302E-3</v>
      </c>
      <c r="BW28" s="6">
        <v>1.1816870541475699E-2</v>
      </c>
      <c r="BX28" s="6">
        <v>-1.2031883121142899E-3</v>
      </c>
      <c r="BY28" s="6">
        <v>1.40400674577461E-2</v>
      </c>
      <c r="BZ28" s="6">
        <v>-1.29252706580747E-2</v>
      </c>
      <c r="CA28" s="6">
        <v>1.0531214824435E-3</v>
      </c>
      <c r="CB28" s="6">
        <v>-1.2726554157471299E-2</v>
      </c>
      <c r="CC28" s="6">
        <v>-8.1141146961930498E-3</v>
      </c>
      <c r="CD28" s="6">
        <v>-1.0372873636541999E-2</v>
      </c>
      <c r="CE28" s="6">
        <v>2.3093264797008099E-3</v>
      </c>
      <c r="CF28" s="6">
        <v>-1.06143039442984E-2</v>
      </c>
      <c r="CG28" s="6">
        <v>-8.5511513786774608E-3</v>
      </c>
      <c r="CH28" s="6">
        <v>6.9461663659341601E-4</v>
      </c>
      <c r="CI28" s="6">
        <v>-7.5653391637098702E-3</v>
      </c>
      <c r="CJ28" s="6">
        <v>-5.53180958501463E-3</v>
      </c>
      <c r="CK28" s="6">
        <v>-5.3020784521294398E-3</v>
      </c>
      <c r="CL28" s="6">
        <v>-9.4015126308283695E-3</v>
      </c>
      <c r="CM28" s="6">
        <v>2.5198804927589798E-3</v>
      </c>
      <c r="CN28" s="6">
        <v>5.4365915214327903E-3</v>
      </c>
      <c r="CO28" s="6">
        <v>-1.52832009895187E-3</v>
      </c>
      <c r="CP28" s="6">
        <v>-8.2816501558499699E-3</v>
      </c>
      <c r="CQ28" s="6">
        <v>-2.8769098165333401E-5</v>
      </c>
      <c r="CR28" s="6">
        <v>1.88539577925617E-3</v>
      </c>
      <c r="CS28" s="6">
        <v>1.59687315211434E-3</v>
      </c>
      <c r="CT28" s="6">
        <v>4.8540564941865396E-3</v>
      </c>
      <c r="CU28" s="6">
        <v>-6.5603884845796996E-3</v>
      </c>
      <c r="CV28" s="6">
        <v>7.87828578216318E-4</v>
      </c>
      <c r="CW28" s="6">
        <v>4.9545430510745999E-3</v>
      </c>
      <c r="CX28" s="6">
        <v>-7.5653391637098702E-3</v>
      </c>
      <c r="CY28" s="6">
        <v>1.4951997868214601E-2</v>
      </c>
      <c r="CZ28" s="6">
        <v>-7.9423744030312597E-3</v>
      </c>
      <c r="DA28" s="6">
        <v>2.6544166118981E-2</v>
      </c>
      <c r="DB28" s="6">
        <v>-6.6925667591368502E-3</v>
      </c>
      <c r="DC28" s="6">
        <v>-9.9305626193972093E-3</v>
      </c>
      <c r="DD28" s="6">
        <v>8.8784646971435798E-5</v>
      </c>
      <c r="DE28" s="6">
        <v>1.40400674577461E-2</v>
      </c>
      <c r="DF28" s="6">
        <v>7.8262599241954098E-3</v>
      </c>
      <c r="DG28" s="6">
        <v>5.9735171738274401E-4</v>
      </c>
      <c r="DH28" s="6">
        <v>3.9992705502973703E-3</v>
      </c>
      <c r="DI28" s="6">
        <v>-7.72911852179265E-3</v>
      </c>
      <c r="DJ28" s="6">
        <v>4.0021500694633703E-3</v>
      </c>
      <c r="DK28" s="6">
        <v>2.0915428148652001E-3</v>
      </c>
      <c r="DL28" s="6">
        <v>2.1997925999226401E-3</v>
      </c>
      <c r="DM28" s="6">
        <v>1.7392633785391499E-2</v>
      </c>
      <c r="DN28" s="6">
        <v>-2.2244681408479798E-3</v>
      </c>
      <c r="DO28" s="6">
        <v>1.6282652789043901E-2</v>
      </c>
      <c r="DP28" s="6">
        <v>-2.7247793323937702E-3</v>
      </c>
      <c r="DQ28" s="6">
        <v>-4.6348355177478397E-3</v>
      </c>
      <c r="DR28" s="6">
        <v>1.79994212788607E-2</v>
      </c>
      <c r="DS28" s="6">
        <v>-3.9608225843554704E-3</v>
      </c>
      <c r="DT28" s="6">
        <v>-2.40280995204117E-3</v>
      </c>
      <c r="DU28" s="6">
        <v>-3.39917348665102E-3</v>
      </c>
      <c r="DV28" s="6">
        <v>-3.39917348665102E-3</v>
      </c>
      <c r="DW28" s="6">
        <v>-3.0126321836630799E-3</v>
      </c>
      <c r="DX28" s="6">
        <v>-3.1467354876232199E-3</v>
      </c>
      <c r="DY28" s="6">
        <v>2.75971640201047E-2</v>
      </c>
      <c r="DZ28" s="6">
        <v>-1.2840627050747201E-3</v>
      </c>
      <c r="EA28" s="6">
        <v>2.00814308245582E-2</v>
      </c>
      <c r="EB28" s="6">
        <v>5.7019161113042303E-2</v>
      </c>
      <c r="EC28" s="6">
        <v>-1.81610473919567E-3</v>
      </c>
      <c r="ED28" s="6">
        <v>-1.5727210214123699E-3</v>
      </c>
      <c r="EE28" s="6">
        <v>-3.8550053296899198E-3</v>
      </c>
      <c r="EF28" s="6">
        <v>-2.8723008340981499E-3</v>
      </c>
      <c r="EG28" s="6">
        <v>-1.81610473919567E-3</v>
      </c>
      <c r="EH28" s="6">
        <v>-1.81610473919567E-3</v>
      </c>
      <c r="EI28" s="6">
        <v>-1.5727210214123699E-3</v>
      </c>
      <c r="EJ28" s="6">
        <v>-2.0305595557506299E-3</v>
      </c>
      <c r="EK28" s="6">
        <v>-1.5727210214123699E-3</v>
      </c>
      <c r="EL28" s="6"/>
      <c r="EM28" s="6">
        <v>-1.5727210214123699E-3</v>
      </c>
      <c r="EN28" s="6"/>
      <c r="EO28" s="6">
        <v>-9.0792799305992595E-4</v>
      </c>
      <c r="EP28" s="6">
        <v>-9.0792799305992595E-4</v>
      </c>
      <c r="EQ28" s="6">
        <v>-1.81610473919567E-3</v>
      </c>
      <c r="ER28" s="6">
        <v>-3.1467354876232199E-3</v>
      </c>
      <c r="ES28" s="6">
        <v>-1.2840627050747201E-3</v>
      </c>
      <c r="ET28" s="6"/>
      <c r="EU28" s="6">
        <v>4.3358662513915999E-2</v>
      </c>
      <c r="EV28" s="6">
        <v>-2.2244681408479798E-3</v>
      </c>
      <c r="EW28" s="6">
        <v>-2.40280995204117E-3</v>
      </c>
      <c r="EX28" s="6">
        <v>-3.7462204809351799E-3</v>
      </c>
      <c r="EY28" s="6">
        <v>2.6161252434092001E-2</v>
      </c>
      <c r="EZ28" s="6">
        <v>-2.7247793323937702E-3</v>
      </c>
      <c r="FA28" s="6"/>
      <c r="FB28" s="6">
        <v>-2.8723008340981499E-3</v>
      </c>
      <c r="FC28" s="6">
        <v>-9.0792799305992595E-4</v>
      </c>
      <c r="FD28" s="6"/>
      <c r="FE28" s="6">
        <v>-1.2840627050747201E-3</v>
      </c>
      <c r="FF28" s="6">
        <v>-1.2840627050747201E-3</v>
      </c>
      <c r="FG28" s="6">
        <v>-2.0305595557506299E-3</v>
      </c>
      <c r="FH28" s="6">
        <v>-2.40280995204117E-3</v>
      </c>
      <c r="FI28" s="6">
        <v>-2.0305595557506299E-3</v>
      </c>
      <c r="FJ28" s="6">
        <v>-9.0792799305992595E-4</v>
      </c>
      <c r="FK28" s="6">
        <v>0.10056692208842299</v>
      </c>
      <c r="FL28" s="6">
        <v>2.2698816279948499E-2</v>
      </c>
      <c r="FM28" s="6">
        <v>-9.0792799305992595E-4</v>
      </c>
      <c r="FN28" s="6">
        <v>-1.2840627050747201E-3</v>
      </c>
      <c r="FO28" s="6">
        <v>-1.2840627050747201E-3</v>
      </c>
      <c r="FP28" s="6"/>
      <c r="FQ28" s="6"/>
    </row>
    <row r="29" spans="1:173" ht="26.25" x14ac:dyDescent="0.25">
      <c r="A29" s="4" t="s">
        <v>26</v>
      </c>
      <c r="B29" s="5" t="s">
        <v>57</v>
      </c>
      <c r="C29" s="6">
        <v>2.9064768437381299E-2</v>
      </c>
      <c r="D29" s="6">
        <v>1.6958867007947701E-2</v>
      </c>
      <c r="E29" s="6">
        <v>3.27197564835024E-2</v>
      </c>
      <c r="F29" s="6">
        <v>3.6322025303963501E-2</v>
      </c>
      <c r="G29" s="6">
        <v>3.9968011973465702E-2</v>
      </c>
      <c r="H29" s="6">
        <v>2.4659525250172801E-2</v>
      </c>
      <c r="I29" s="6">
        <v>1.0472480711740201E-2</v>
      </c>
      <c r="J29" s="6">
        <v>4.54738123374578E-2</v>
      </c>
      <c r="K29" s="6">
        <v>1.4975192144350001E-2</v>
      </c>
      <c r="L29" s="6">
        <v>2.5605051888126E-2</v>
      </c>
      <c r="M29" s="6">
        <v>2.7974130161420099E-2</v>
      </c>
      <c r="N29" s="6">
        <v>2.1756705102797601E-2</v>
      </c>
      <c r="O29" s="6">
        <v>1.14097685397649E-2</v>
      </c>
      <c r="P29" s="6">
        <v>4.8411253317031201E-2</v>
      </c>
      <c r="Q29" s="6">
        <v>3.2705896386676703E-2</v>
      </c>
      <c r="R29" s="6">
        <v>4.8150784907271198E-2</v>
      </c>
      <c r="S29" s="6">
        <v>2.0301029961862099E-2</v>
      </c>
      <c r="T29" s="6">
        <v>3.62917095735832E-2</v>
      </c>
      <c r="U29" s="6">
        <v>1.0175088232857701E-2</v>
      </c>
      <c r="V29" s="6">
        <v>1.44536386683616E-2</v>
      </c>
      <c r="W29" s="6">
        <v>4.2751762532397201E-2</v>
      </c>
      <c r="X29" s="6">
        <v>4.3177011914883802E-2</v>
      </c>
      <c r="Y29" s="6">
        <v>3.0324519693341299E-2</v>
      </c>
      <c r="Z29" s="6">
        <v>9.9025812597883702E-3</v>
      </c>
      <c r="AA29" s="6">
        <v>7.3674135475043602E-3</v>
      </c>
      <c r="AB29" s="6">
        <v>3.2730182776119401E-2</v>
      </c>
      <c r="AC29" s="6">
        <v>1</v>
      </c>
      <c r="AD29" s="6">
        <v>-7.6495920929058499E-3</v>
      </c>
      <c r="AE29" s="6">
        <v>6.0029584480130301E-2</v>
      </c>
      <c r="AF29" s="6">
        <v>3.4810515247506599E-2</v>
      </c>
      <c r="AG29" s="6">
        <v>-1.73844365282565E-3</v>
      </c>
      <c r="AH29" s="6">
        <v>2.9887028966604199E-2</v>
      </c>
      <c r="AI29" s="6">
        <v>3.1819720888960103E-2</v>
      </c>
      <c r="AJ29" s="6">
        <v>5.6899054041911798E-2</v>
      </c>
      <c r="AK29" s="6">
        <v>0.77301393416219</v>
      </c>
      <c r="AL29" s="6">
        <v>2.14599056796652E-2</v>
      </c>
      <c r="AM29" s="6">
        <v>4.3145116764298497E-2</v>
      </c>
      <c r="AN29" s="6">
        <v>3.8611831393595801E-2</v>
      </c>
      <c r="AO29" s="6">
        <v>3.8357550796973602E-2</v>
      </c>
      <c r="AP29" s="6">
        <v>-2.3338661812908599E-3</v>
      </c>
      <c r="AQ29" s="6">
        <v>4.5979067212549497E-2</v>
      </c>
      <c r="AR29" s="6">
        <v>5.75300720937603E-2</v>
      </c>
      <c r="AS29" s="6">
        <v>2.09630833997561E-2</v>
      </c>
      <c r="AT29" s="6">
        <v>9.7182835577315201E-3</v>
      </c>
      <c r="AU29" s="6">
        <v>4.72664441586753E-2</v>
      </c>
      <c r="AV29" s="6">
        <v>2.76417406684853E-2</v>
      </c>
      <c r="AW29" s="6">
        <v>3.2347460127725297E-2</v>
      </c>
      <c r="AX29" s="6">
        <v>5.1907172375753596E-3</v>
      </c>
      <c r="AY29" s="6">
        <v>4.6944095604845401E-2</v>
      </c>
      <c r="AZ29" s="6">
        <v>3.03927249543938E-2</v>
      </c>
      <c r="BA29" s="6">
        <v>2.4384434751807901E-2</v>
      </c>
      <c r="BB29" s="6">
        <v>2.2935225544966902E-2</v>
      </c>
      <c r="BC29" s="6">
        <v>2.59878311350661E-2</v>
      </c>
      <c r="BD29" s="6">
        <v>7.0891749514392201E-3</v>
      </c>
      <c r="BE29" s="6">
        <v>5.01765586749423E-2</v>
      </c>
      <c r="BF29" s="6">
        <v>4.1039663800902702E-2</v>
      </c>
      <c r="BG29" s="6">
        <v>2.4037530028929999E-2</v>
      </c>
      <c r="BH29" s="6">
        <v>-1.00262823931876E-2</v>
      </c>
      <c r="BI29" s="6">
        <v>-9.3449412152430307E-3</v>
      </c>
      <c r="BJ29" s="6">
        <v>-1.1593850911670301E-3</v>
      </c>
      <c r="BK29" s="6">
        <v>-1.04005391032204E-2</v>
      </c>
      <c r="BL29" s="6">
        <v>9.4175832089489903E-3</v>
      </c>
      <c r="BM29" s="6">
        <v>6.25574060302089E-4</v>
      </c>
      <c r="BN29" s="6">
        <v>-6.0679756899947599E-3</v>
      </c>
      <c r="BO29" s="6">
        <v>8.2945300736504708E-3</v>
      </c>
      <c r="BP29" s="6">
        <v>-1.01900792881834E-2</v>
      </c>
      <c r="BQ29" s="6">
        <v>3.6461788071655101E-3</v>
      </c>
      <c r="BR29" s="6">
        <v>7.8180495649345805E-3</v>
      </c>
      <c r="BS29" s="6">
        <v>-1.0106445123623801E-2</v>
      </c>
      <c r="BT29" s="6">
        <v>-5.6999142551064702E-3</v>
      </c>
      <c r="BU29" s="6">
        <v>-1.47978451697919E-2</v>
      </c>
      <c r="BV29" s="6">
        <v>-7.1457824909618595E-4</v>
      </c>
      <c r="BW29" s="6">
        <v>-1.01964883694454E-2</v>
      </c>
      <c r="BX29" s="6">
        <v>5.1347083101299998E-3</v>
      </c>
      <c r="BY29" s="6">
        <v>-4.5033689936407797E-3</v>
      </c>
      <c r="BZ29" s="6">
        <v>-9.2375416207256793E-3</v>
      </c>
      <c r="CA29" s="6">
        <v>1.4378822379741901E-2</v>
      </c>
      <c r="CB29" s="6">
        <v>-1.5130004644078401E-2</v>
      </c>
      <c r="CC29" s="6">
        <v>-1.1874933691175E-2</v>
      </c>
      <c r="CD29" s="6">
        <v>-4.7444471601811302E-3</v>
      </c>
      <c r="CE29" s="6">
        <v>8.1720270748394594E-3</v>
      </c>
      <c r="CF29" s="6">
        <v>-1.26188470674789E-2</v>
      </c>
      <c r="CG29" s="6">
        <v>8.1720270748394594E-3</v>
      </c>
      <c r="CH29" s="6">
        <v>-2.6193096034752401E-3</v>
      </c>
      <c r="CI29" s="6">
        <v>1.3516617271679199E-3</v>
      </c>
      <c r="CJ29" s="6">
        <v>-6.5765084103522799E-3</v>
      </c>
      <c r="CK29" s="6">
        <v>-6.3033918642527902E-3</v>
      </c>
      <c r="CL29" s="6">
        <v>-2.9780751680160101E-3</v>
      </c>
      <c r="CM29" s="6">
        <v>-2.17601636643815E-3</v>
      </c>
      <c r="CN29" s="6">
        <v>-8.6600872871746195E-3</v>
      </c>
      <c r="CO29" s="6">
        <v>-2.8380705845234199E-3</v>
      </c>
      <c r="CP29" s="6">
        <v>9.6144722220831494E-3</v>
      </c>
      <c r="CQ29" s="6">
        <v>1.2594663576035999E-2</v>
      </c>
      <c r="CR29" s="6">
        <v>3.83304115421119E-3</v>
      </c>
      <c r="CS29" s="6">
        <v>7.7810640111239298E-3</v>
      </c>
      <c r="CT29" s="6">
        <v>1.4692852092121501E-3</v>
      </c>
      <c r="CU29" s="6">
        <v>2.2532065668427201E-3</v>
      </c>
      <c r="CV29" s="6">
        <v>-1.1006013079099101E-2</v>
      </c>
      <c r="CW29" s="6">
        <v>-8.2116987541696598E-4</v>
      </c>
      <c r="CX29" s="6">
        <v>1.3516617271679199E-3</v>
      </c>
      <c r="CY29" s="6">
        <v>3.0668338527871802E-2</v>
      </c>
      <c r="CZ29" s="6">
        <v>-9.4423156214918005E-3</v>
      </c>
      <c r="DA29" s="6">
        <v>9.9025812597883702E-3</v>
      </c>
      <c r="DB29" s="6">
        <v>1.33119459606202E-3</v>
      </c>
      <c r="DC29" s="6">
        <v>6.2662619346386698E-3</v>
      </c>
      <c r="DD29" s="6">
        <v>1.40669593660607E-2</v>
      </c>
      <c r="DE29" s="6">
        <v>2.4669448954873201E-2</v>
      </c>
      <c r="DF29" s="6">
        <v>2.7412933601980601E-2</v>
      </c>
      <c r="DG29" s="6">
        <v>7.7105719574044199E-3</v>
      </c>
      <c r="DH29" s="6">
        <v>6.7601301084883696E-4</v>
      </c>
      <c r="DI29" s="6">
        <v>-9.1887857277076802E-3</v>
      </c>
      <c r="DJ29" s="6">
        <v>-7.3755227040388097E-3</v>
      </c>
      <c r="DK29" s="6">
        <v>-1.0281882731190101E-2</v>
      </c>
      <c r="DL29" s="6">
        <v>-1.02241310183201E-2</v>
      </c>
      <c r="DM29" s="6">
        <v>-5.0676623934538803E-3</v>
      </c>
      <c r="DN29" s="6">
        <v>-2.6445656185413902E-3</v>
      </c>
      <c r="DO29" s="6">
        <v>-5.2934850294817501E-3</v>
      </c>
      <c r="DP29" s="6">
        <v>2.5328055672686402E-2</v>
      </c>
      <c r="DQ29" s="6">
        <v>1.1310525951913401E-2</v>
      </c>
      <c r="DR29" s="6">
        <v>-4.9509223754915996E-3</v>
      </c>
      <c r="DS29" s="6">
        <v>-4.70883580456034E-3</v>
      </c>
      <c r="DT29" s="6">
        <v>-2.8565878154743298E-3</v>
      </c>
      <c r="DU29" s="6">
        <v>-4.0411175908448699E-3</v>
      </c>
      <c r="DV29" s="6">
        <v>-4.0411175908448699E-3</v>
      </c>
      <c r="DW29" s="6">
        <v>-3.5815768038779598E-3</v>
      </c>
      <c r="DX29" s="6">
        <v>-3.7410059188531099E-3</v>
      </c>
      <c r="DY29" s="6">
        <v>4.8103549326392499E-2</v>
      </c>
      <c r="DZ29" s="6">
        <v>-1.5265617967436401E-3</v>
      </c>
      <c r="EA29" s="6">
        <v>-4.5830346440949602E-3</v>
      </c>
      <c r="EB29" s="6">
        <v>-1.8697341015632401E-3</v>
      </c>
      <c r="EC29" s="6">
        <v>-2.1590815641513799E-3</v>
      </c>
      <c r="ED29" s="6">
        <v>-1.8697341015632401E-3</v>
      </c>
      <c r="EE29" s="6">
        <v>-4.5830346440949602E-3</v>
      </c>
      <c r="EF29" s="6">
        <v>-3.4147434582129398E-3</v>
      </c>
      <c r="EG29" s="6">
        <v>-2.1590815641513799E-3</v>
      </c>
      <c r="EH29" s="6">
        <v>-2.1590815641513799E-3</v>
      </c>
      <c r="EI29" s="6">
        <v>-1.8697341015632401E-3</v>
      </c>
      <c r="EJ29" s="6">
        <v>-2.4140368157809398E-3</v>
      </c>
      <c r="EK29" s="6">
        <v>-1.8697341015632401E-3</v>
      </c>
      <c r="EL29" s="6"/>
      <c r="EM29" s="6">
        <v>-1.8697341015632401E-3</v>
      </c>
      <c r="EN29" s="6"/>
      <c r="EO29" s="6">
        <v>-1.0793929166556899E-3</v>
      </c>
      <c r="EP29" s="6">
        <v>-1.0793929166556899E-3</v>
      </c>
      <c r="EQ29" s="6">
        <v>-2.1590815641513799E-3</v>
      </c>
      <c r="ER29" s="6">
        <v>-3.7410059188531099E-3</v>
      </c>
      <c r="ES29" s="6">
        <v>5.9054711245767402E-2</v>
      </c>
      <c r="ET29" s="6"/>
      <c r="EU29" s="6">
        <v>3.5906173681680899E-2</v>
      </c>
      <c r="EV29" s="6">
        <v>-2.6445656185413902E-3</v>
      </c>
      <c r="EW29" s="6">
        <v>-2.8565878154743298E-3</v>
      </c>
      <c r="EX29" s="6">
        <v>-4.4537054504993397E-3</v>
      </c>
      <c r="EY29" s="6">
        <v>2.10024951857351E-2</v>
      </c>
      <c r="EZ29" s="6">
        <v>-3.23936207861976E-3</v>
      </c>
      <c r="FA29" s="6"/>
      <c r="FB29" s="6">
        <v>-3.4147434582129398E-3</v>
      </c>
      <c r="FC29" s="6">
        <v>-1.0793929166556899E-3</v>
      </c>
      <c r="FD29" s="6"/>
      <c r="FE29" s="6">
        <v>-1.5265617967436401E-3</v>
      </c>
      <c r="FF29" s="6">
        <v>-1.5265617967436401E-3</v>
      </c>
      <c r="FG29" s="6">
        <v>-2.4140368157809398E-3</v>
      </c>
      <c r="FH29" s="6">
        <v>2.9532859744453601E-2</v>
      </c>
      <c r="FI29" s="6">
        <v>3.5906173681680899E-2</v>
      </c>
      <c r="FJ29" s="6">
        <v>-1.0793929166556899E-3</v>
      </c>
      <c r="FK29" s="6">
        <v>-1.0793929166556899E-3</v>
      </c>
      <c r="FL29" s="6">
        <v>-4.1831453136897401E-3</v>
      </c>
      <c r="FM29" s="6">
        <v>-1.0793929166556899E-3</v>
      </c>
      <c r="FN29" s="6">
        <v>-1.5265617967436401E-3</v>
      </c>
      <c r="FO29" s="6">
        <v>-1.5265617967436401E-3</v>
      </c>
      <c r="FP29" s="6"/>
      <c r="FQ29" s="6"/>
    </row>
    <row r="30" spans="1:173" ht="26.25" x14ac:dyDescent="0.25">
      <c r="A30" s="4" t="s">
        <v>27</v>
      </c>
      <c r="B30" s="5" t="s">
        <v>57</v>
      </c>
      <c r="C30" s="6">
        <v>1.02333518869863E-2</v>
      </c>
      <c r="D30" s="6">
        <v>0.52312440573796803</v>
      </c>
      <c r="E30" s="6">
        <v>6.4144076580065299E-4</v>
      </c>
      <c r="F30" s="6">
        <v>2.4665994490448699E-2</v>
      </c>
      <c r="G30" s="6">
        <v>3.1474409638994401E-2</v>
      </c>
      <c r="H30" s="6">
        <v>1.7104525008518501E-2</v>
      </c>
      <c r="I30" s="6">
        <v>2.7224317870178601E-2</v>
      </c>
      <c r="J30" s="6">
        <v>0.27583306151904102</v>
      </c>
      <c r="K30" s="6">
        <v>2.1979001311081599E-2</v>
      </c>
      <c r="L30" s="6">
        <v>-7.3928681287129599E-3</v>
      </c>
      <c r="M30" s="6">
        <v>2.1508436474542699E-2</v>
      </c>
      <c r="N30" s="6">
        <v>-5.4310862719407701E-3</v>
      </c>
      <c r="O30" s="6">
        <v>-7.1871653015028797E-3</v>
      </c>
      <c r="P30" s="6">
        <v>-5.7720605388541799E-3</v>
      </c>
      <c r="Q30" s="6">
        <v>2.6268042867251601E-3</v>
      </c>
      <c r="R30" s="6">
        <v>1.37205675662947E-2</v>
      </c>
      <c r="S30" s="6">
        <v>-4.09986837625887E-3</v>
      </c>
      <c r="T30" s="6">
        <v>1.9455668384487899E-2</v>
      </c>
      <c r="U30" s="6">
        <v>2.2228343877129599E-2</v>
      </c>
      <c r="V30" s="6">
        <v>1.50204203035878E-2</v>
      </c>
      <c r="W30" s="6">
        <v>1.7394194499903699E-3</v>
      </c>
      <c r="X30" s="6">
        <v>-5.3524452769355404E-3</v>
      </c>
      <c r="Y30" s="6">
        <v>2.7224317870178601E-2</v>
      </c>
      <c r="Z30" s="6">
        <v>2.6478739282556701E-2</v>
      </c>
      <c r="AA30" s="6">
        <v>2.6423067603324499E-2</v>
      </c>
      <c r="AB30" s="6">
        <v>7.9484914966697507E-3</v>
      </c>
      <c r="AC30" s="6">
        <v>-7.6495920929058499E-3</v>
      </c>
      <c r="AD30" s="6">
        <v>1</v>
      </c>
      <c r="AE30" s="6">
        <v>-1.16352656082192E-3</v>
      </c>
      <c r="AF30" s="6">
        <v>1.1595299547867E-2</v>
      </c>
      <c r="AG30" s="6">
        <v>8.2719338291364491E-3</v>
      </c>
      <c r="AH30" s="6">
        <v>4.00625911267204E-3</v>
      </c>
      <c r="AI30" s="6">
        <v>1.3234141213496E-2</v>
      </c>
      <c r="AJ30" s="6">
        <v>5.3955497753718001E-3</v>
      </c>
      <c r="AK30" s="6">
        <v>1.6074214989489199E-2</v>
      </c>
      <c r="AL30" s="6">
        <v>-6.8207732145958901E-3</v>
      </c>
      <c r="AM30" s="6">
        <v>5.4965782777783599E-2</v>
      </c>
      <c r="AN30" s="6">
        <v>1.6636199847267399E-2</v>
      </c>
      <c r="AO30" s="6">
        <v>6.0451121825861199E-3</v>
      </c>
      <c r="AP30" s="6">
        <v>7.6365850964156103E-3</v>
      </c>
      <c r="AQ30" s="6">
        <v>2.4879980418506999E-2</v>
      </c>
      <c r="AR30" s="6">
        <v>-4.3007664930133204E-3</v>
      </c>
      <c r="AS30" s="6">
        <v>2.6151215410413799E-2</v>
      </c>
      <c r="AT30" s="6">
        <v>-5.7720605388541799E-3</v>
      </c>
      <c r="AU30" s="6">
        <v>4.8581831906783198E-3</v>
      </c>
      <c r="AV30" s="6">
        <v>5.9676672356083101E-3</v>
      </c>
      <c r="AW30" s="6">
        <v>2.5111320409755798E-3</v>
      </c>
      <c r="AX30" s="6">
        <v>3.45772590165319E-2</v>
      </c>
      <c r="AY30" s="6">
        <v>-3.01840913596495E-4</v>
      </c>
      <c r="AZ30" s="6">
        <v>2.0814727069371101E-2</v>
      </c>
      <c r="BA30" s="6">
        <v>2.4256564335302301E-2</v>
      </c>
      <c r="BB30" s="6">
        <v>2.9728221568311099E-2</v>
      </c>
      <c r="BC30" s="6">
        <v>2.3842117638780899E-2</v>
      </c>
      <c r="BD30" s="6">
        <v>2.2878171332043399E-2</v>
      </c>
      <c r="BE30" s="6">
        <v>1.08006588245702E-2</v>
      </c>
      <c r="BF30" s="6">
        <v>1.4428234211348499E-2</v>
      </c>
      <c r="BG30" s="6">
        <v>7.9484914966697507E-3</v>
      </c>
      <c r="BH30" s="6">
        <v>-8.7859574614174603E-3</v>
      </c>
      <c r="BI30" s="6">
        <v>2.6807413447345902E-3</v>
      </c>
      <c r="BJ30" s="6">
        <v>-2.03111628502959E-2</v>
      </c>
      <c r="BK30" s="6">
        <v>2.9709591265089499E-2</v>
      </c>
      <c r="BL30" s="6">
        <v>-5.6241301111312402E-3</v>
      </c>
      <c r="BM30" s="6">
        <v>-7.9442012052642803E-4</v>
      </c>
      <c r="BN30" s="6">
        <v>1.4111048121055099E-2</v>
      </c>
      <c r="BO30" s="6">
        <v>-6.0666162028653299E-3</v>
      </c>
      <c r="BP30" s="6">
        <v>-6.71532328132559E-3</v>
      </c>
      <c r="BQ30" s="6">
        <v>5.2452159856835202E-3</v>
      </c>
      <c r="BR30" s="6">
        <v>1.11017021126458E-2</v>
      </c>
      <c r="BS30" s="6">
        <v>3.2289370023532999E-4</v>
      </c>
      <c r="BT30" s="6">
        <v>-4.1030219102714798E-3</v>
      </c>
      <c r="BU30" s="6">
        <v>2.7737020860119501E-2</v>
      </c>
      <c r="BV30" s="6">
        <v>-6.21920514738168E-3</v>
      </c>
      <c r="BW30" s="6">
        <v>-1.1879576721378999E-2</v>
      </c>
      <c r="BX30" s="6">
        <v>8.1322909174759705E-3</v>
      </c>
      <c r="BY30" s="6">
        <v>-4.1425517707097898E-5</v>
      </c>
      <c r="BZ30" s="6">
        <v>9.2860575429765395E-4</v>
      </c>
      <c r="CA30" s="6">
        <v>-9.3988290543580398E-3</v>
      </c>
      <c r="CB30" s="6">
        <v>-9.0703618722154794E-3</v>
      </c>
      <c r="CC30" s="6">
        <v>-1.3583858173569999E-3</v>
      </c>
      <c r="CD30" s="6">
        <v>-7.3928681287129599E-3</v>
      </c>
      <c r="CE30" s="6">
        <v>-6.0945054096214002E-3</v>
      </c>
      <c r="CF30" s="6">
        <v>-7.56493832739251E-3</v>
      </c>
      <c r="CG30" s="6">
        <v>9.07665771573842E-3</v>
      </c>
      <c r="CH30" s="6">
        <v>-6.6303096468258499E-3</v>
      </c>
      <c r="CI30" s="6">
        <v>-5.3919055361152397E-3</v>
      </c>
      <c r="CJ30" s="6">
        <v>1.9399650640470001E-2</v>
      </c>
      <c r="CK30" s="6">
        <v>-3.7788532067523301E-3</v>
      </c>
      <c r="CL30" s="6">
        <v>-1.10486523508594E-2</v>
      </c>
      <c r="CM30" s="6">
        <v>-8.9006374591054302E-3</v>
      </c>
      <c r="CN30" s="6">
        <v>-5.1916808157657203E-3</v>
      </c>
      <c r="CO30" s="6">
        <v>-1.2608954670351301E-2</v>
      </c>
      <c r="CP30" s="6">
        <v>-1.5116731756486901E-3</v>
      </c>
      <c r="CQ30" s="6">
        <v>-9.7848997982394308E-3</v>
      </c>
      <c r="CR30" s="6">
        <v>8.2199573171503806E-3</v>
      </c>
      <c r="CS30" s="6">
        <v>-1.33893722487761E-2</v>
      </c>
      <c r="CT30" s="6">
        <v>-3.0841245284163299E-4</v>
      </c>
      <c r="CU30" s="6">
        <v>1.0402855359243899E-2</v>
      </c>
      <c r="CV30" s="6">
        <v>2.14673710090105E-2</v>
      </c>
      <c r="CW30" s="6">
        <v>-1.03497351838433E-2</v>
      </c>
      <c r="CX30" s="6">
        <v>-5.3919055361152397E-3</v>
      </c>
      <c r="CY30" s="6">
        <v>-7.7333654524836598E-3</v>
      </c>
      <c r="CZ30" s="6">
        <v>-5.66062295250806E-3</v>
      </c>
      <c r="DA30" s="6">
        <v>-5.7351484617333796E-3</v>
      </c>
      <c r="DB30" s="6">
        <v>-9.6953339314484396E-3</v>
      </c>
      <c r="DC30" s="6">
        <v>-1.13251353510963E-2</v>
      </c>
      <c r="DD30" s="6">
        <v>6.64345748622898E-3</v>
      </c>
      <c r="DE30" s="6">
        <v>-9.6953339314484396E-3</v>
      </c>
      <c r="DF30" s="6">
        <v>1.17585161521546E-2</v>
      </c>
      <c r="DG30" s="6">
        <v>-9.5595392703586302E-3</v>
      </c>
      <c r="DH30" s="6">
        <v>-5.5851310463767402E-3</v>
      </c>
      <c r="DI30" s="6">
        <v>-5.5086329965024798E-3</v>
      </c>
      <c r="DJ30" s="6">
        <v>-8.4263602743584708E-3</v>
      </c>
      <c r="DK30" s="6">
        <v>-6.1639394102329104E-3</v>
      </c>
      <c r="DL30" s="6">
        <v>-6.1293175352052903E-3</v>
      </c>
      <c r="DM30" s="6">
        <v>2.7212546679018401E-2</v>
      </c>
      <c r="DN30" s="6">
        <v>-1.5854044113560301E-3</v>
      </c>
      <c r="DO30" s="6">
        <v>-3.1734189003849601E-3</v>
      </c>
      <c r="DP30" s="6">
        <v>-1.9419820379635E-3</v>
      </c>
      <c r="DQ30" s="6">
        <v>-3.3033013783447199E-3</v>
      </c>
      <c r="DR30" s="6">
        <v>-2.9680542314222901E-3</v>
      </c>
      <c r="DS30" s="6">
        <v>2.97239091574758E-2</v>
      </c>
      <c r="DT30" s="6">
        <v>-1.71251070207015E-3</v>
      </c>
      <c r="DU30" s="6">
        <v>-2.4226306242563899E-3</v>
      </c>
      <c r="DV30" s="6">
        <v>-2.4226306242563899E-3</v>
      </c>
      <c r="DW30" s="6">
        <v>4.0612141668537403E-2</v>
      </c>
      <c r="DX30" s="6">
        <v>-2.24271511550921E-3</v>
      </c>
      <c r="DY30" s="6">
        <v>-2.1471381253191902E-3</v>
      </c>
      <c r="DZ30" s="6">
        <v>-9.1516647943862403E-4</v>
      </c>
      <c r="EA30" s="6">
        <v>-2.7475072999524198E-3</v>
      </c>
      <c r="EB30" s="6">
        <v>-1.1208966311511399E-3</v>
      </c>
      <c r="EC30" s="6">
        <v>-1.29435904796003E-3</v>
      </c>
      <c r="ED30" s="6">
        <v>-1.1208966311511399E-3</v>
      </c>
      <c r="EE30" s="6">
        <v>-2.7475072999524198E-3</v>
      </c>
      <c r="EF30" s="6">
        <v>4.2797139521365699E-2</v>
      </c>
      <c r="EG30" s="6">
        <v>-1.29435904796003E-3</v>
      </c>
      <c r="EH30" s="6">
        <v>-1.29435904796003E-3</v>
      </c>
      <c r="EI30" s="6">
        <v>-1.1208966311511399E-3</v>
      </c>
      <c r="EJ30" s="6">
        <v>-1.44720349916138E-3</v>
      </c>
      <c r="EK30" s="6">
        <v>-1.1208966311511399E-3</v>
      </c>
      <c r="EL30" s="6"/>
      <c r="EM30" s="6">
        <v>-1.1208966311511399E-3</v>
      </c>
      <c r="EN30" s="6"/>
      <c r="EO30" s="6">
        <v>-6.4709087936953705E-4</v>
      </c>
      <c r="EP30" s="6">
        <v>-6.4709087936953705E-4</v>
      </c>
      <c r="EQ30" s="6">
        <v>-1.29435904796003E-3</v>
      </c>
      <c r="ER30" s="6">
        <v>-2.24271511550921E-3</v>
      </c>
      <c r="ES30" s="6">
        <v>-9.1516647943862403E-4</v>
      </c>
      <c r="ET30" s="6"/>
      <c r="EU30" s="6">
        <v>-1.44720349916138E-3</v>
      </c>
      <c r="EV30" s="6">
        <v>-1.5854044113560301E-3</v>
      </c>
      <c r="EW30" s="6">
        <v>5.1879288497285098E-2</v>
      </c>
      <c r="EX30" s="6">
        <v>3.1735009547608599E-2</v>
      </c>
      <c r="EY30" s="6">
        <v>-2.24271511550921E-3</v>
      </c>
      <c r="EZ30" s="6">
        <v>4.53258607660681E-2</v>
      </c>
      <c r="FA30" s="6"/>
      <c r="FB30" s="6">
        <v>-2.0471223343234402E-3</v>
      </c>
      <c r="FC30" s="6">
        <v>-6.4709087936953705E-4</v>
      </c>
      <c r="FD30" s="6"/>
      <c r="FE30" s="6">
        <v>-9.1516647943862403E-4</v>
      </c>
      <c r="FF30" s="6">
        <v>-9.1516647943862403E-4</v>
      </c>
      <c r="FG30" s="6">
        <v>-1.44720349916138E-3</v>
      </c>
      <c r="FH30" s="6">
        <v>-1.71251070207015E-3</v>
      </c>
      <c r="FI30" s="6">
        <v>-1.44720349916138E-3</v>
      </c>
      <c r="FJ30" s="6">
        <v>-6.4709087936953705E-4</v>
      </c>
      <c r="FK30" s="6">
        <v>0.14110463715532101</v>
      </c>
      <c r="FL30" s="6">
        <v>3.4115778762853197E-2</v>
      </c>
      <c r="FM30" s="6">
        <v>-6.4709087936953705E-4</v>
      </c>
      <c r="FN30" s="6">
        <v>-9.1516647943862403E-4</v>
      </c>
      <c r="FO30" s="6">
        <v>-9.1516647943862403E-4</v>
      </c>
      <c r="FP30" s="6"/>
      <c r="FQ30" s="6"/>
    </row>
    <row r="31" spans="1:173" ht="26.25" x14ac:dyDescent="0.25">
      <c r="A31" s="4" t="s">
        <v>28</v>
      </c>
      <c r="B31" s="5" t="s">
        <v>57</v>
      </c>
      <c r="C31" s="6">
        <v>2.3389097016740201E-2</v>
      </c>
      <c r="D31" s="6">
        <v>-9.6748620827307201E-4</v>
      </c>
      <c r="E31" s="6">
        <v>6.2486309485568804E-3</v>
      </c>
      <c r="F31" s="6">
        <v>4.2237861721700499E-4</v>
      </c>
      <c r="G31" s="6">
        <v>3.0162934654876499E-2</v>
      </c>
      <c r="H31" s="6">
        <v>3.9036167083133698E-2</v>
      </c>
      <c r="I31" s="6">
        <v>9.7588837595492892E-3</v>
      </c>
      <c r="J31" s="6">
        <v>9.0118293874775404E-3</v>
      </c>
      <c r="K31" s="6">
        <v>1.12815595216629E-2</v>
      </c>
      <c r="L31" s="6">
        <v>3.4718914434525502E-2</v>
      </c>
      <c r="M31" s="6">
        <v>1.19679860218193E-2</v>
      </c>
      <c r="N31" s="6">
        <v>1.8686193423254401E-2</v>
      </c>
      <c r="O31" s="6">
        <v>3.6614469652211101E-2</v>
      </c>
      <c r="P31" s="6">
        <v>2.3389097016740201E-2</v>
      </c>
      <c r="Q31" s="6">
        <v>3.63045486159983E-2</v>
      </c>
      <c r="R31" s="6">
        <v>3.97562862613094E-2</v>
      </c>
      <c r="S31" s="6">
        <v>-9.1958689847759598E-3</v>
      </c>
      <c r="T31" s="6">
        <v>8.3148338199687498E-3</v>
      </c>
      <c r="U31" s="6">
        <v>3.6540563218552098E-2</v>
      </c>
      <c r="V31" s="6">
        <v>2.3839511044257699E-2</v>
      </c>
      <c r="W31" s="6">
        <v>4.1893252059866304E-3</v>
      </c>
      <c r="X31" s="6">
        <v>2.7139284264127699E-2</v>
      </c>
      <c r="Y31" s="6">
        <v>4.70440288057134E-2</v>
      </c>
      <c r="Z31" s="6">
        <v>-1.2863748057801E-2</v>
      </c>
      <c r="AA31" s="6">
        <v>-2.4696288156742098E-3</v>
      </c>
      <c r="AB31" s="6">
        <v>4.4341825976572297E-2</v>
      </c>
      <c r="AC31" s="6">
        <v>6.0029584480130301E-2</v>
      </c>
      <c r="AD31" s="6">
        <v>-1.16352656082192E-3</v>
      </c>
      <c r="AE31" s="6">
        <v>1</v>
      </c>
      <c r="AF31" s="6">
        <v>5.93715611586541E-2</v>
      </c>
      <c r="AG31" s="6">
        <v>1.8951584232368E-2</v>
      </c>
      <c r="AH31" s="6">
        <v>3.9283333206569402E-3</v>
      </c>
      <c r="AI31" s="6">
        <v>3.0277292056660701E-2</v>
      </c>
      <c r="AJ31" s="6">
        <v>4.7048586799133797E-2</v>
      </c>
      <c r="AK31" s="6">
        <v>3.6704018696965698E-2</v>
      </c>
      <c r="AL31" s="6">
        <v>9.3707068129650802E-3</v>
      </c>
      <c r="AM31" s="6">
        <v>4.3019463214789798E-2</v>
      </c>
      <c r="AN31" s="6">
        <v>1.5922518081064999E-2</v>
      </c>
      <c r="AO31" s="6">
        <v>6.2719084998957304E-3</v>
      </c>
      <c r="AP31" s="6">
        <v>-1.78623561591695E-3</v>
      </c>
      <c r="AQ31" s="6">
        <v>2.1606513173614599E-2</v>
      </c>
      <c r="AR31" s="6">
        <v>2.9241215672991799E-2</v>
      </c>
      <c r="AS31" s="6">
        <v>2.8451220608442102E-2</v>
      </c>
      <c r="AT31" s="6">
        <v>1.5877144321190099E-3</v>
      </c>
      <c r="AU31" s="6">
        <v>2.2463158743140501E-2</v>
      </c>
      <c r="AV31" s="6">
        <v>7.8091748935165198E-3</v>
      </c>
      <c r="AW31" s="6">
        <v>5.9317426794254901E-3</v>
      </c>
      <c r="AX31" s="6">
        <v>2.6283784097896499E-4</v>
      </c>
      <c r="AY31" s="6">
        <v>3.8515739133315102E-2</v>
      </c>
      <c r="AZ31" s="6">
        <v>4.11846625173624E-2</v>
      </c>
      <c r="BA31" s="6">
        <v>2.3575526919561701E-2</v>
      </c>
      <c r="BB31" s="6">
        <v>4.3795128659261502E-2</v>
      </c>
      <c r="BC31" s="6">
        <v>1.34225010794183E-2</v>
      </c>
      <c r="BD31" s="6">
        <v>1.8951584232368E-2</v>
      </c>
      <c r="BE31" s="6">
        <v>1.72159127687821E-2</v>
      </c>
      <c r="BF31" s="6">
        <v>7.2720293516804401E-3</v>
      </c>
      <c r="BG31" s="6">
        <v>3.7811377012306698E-2</v>
      </c>
      <c r="BH31" s="6">
        <v>-2.8824137278887E-2</v>
      </c>
      <c r="BI31" s="6">
        <v>6.66155615849347E-3</v>
      </c>
      <c r="BJ31" s="6">
        <v>1.7015216765402401E-2</v>
      </c>
      <c r="BK31" s="6">
        <v>-1.6488540956453399E-2</v>
      </c>
      <c r="BL31" s="6">
        <v>-2.2407552260574701E-2</v>
      </c>
      <c r="BM31" s="6">
        <v>-1.0574865574717301E-2</v>
      </c>
      <c r="BN31" s="6">
        <v>-1.8141071118234001E-2</v>
      </c>
      <c r="BO31" s="6">
        <v>-1.01487769736931E-2</v>
      </c>
      <c r="BP31" s="6">
        <v>-2.4371489473854299E-2</v>
      </c>
      <c r="BQ31" s="6">
        <v>-1.1657524323303799E-2</v>
      </c>
      <c r="BR31" s="6">
        <v>-6.1965818654040302E-3</v>
      </c>
      <c r="BS31" s="6">
        <v>-8.4154306983722504E-3</v>
      </c>
      <c r="BT31" s="6">
        <v>-5.40636290344736E-3</v>
      </c>
      <c r="BU31" s="6">
        <v>-2.3747766275445399E-2</v>
      </c>
      <c r="BV31" s="6">
        <v>-1.05154511330245E-2</v>
      </c>
      <c r="BW31" s="6">
        <v>-2.3032129020343801E-2</v>
      </c>
      <c r="BX31" s="6">
        <v>-1.04270563907544E-2</v>
      </c>
      <c r="BY31" s="6">
        <v>-8.5964767685983799E-3</v>
      </c>
      <c r="BZ31" s="6">
        <v>-1.1453679893355599E-2</v>
      </c>
      <c r="CA31" s="6">
        <v>-1.2049086191773599E-2</v>
      </c>
      <c r="CB31" s="6">
        <v>-1.09965749028223E-2</v>
      </c>
      <c r="CC31" s="6">
        <v>-6.9023648717409002E-3</v>
      </c>
      <c r="CD31" s="6">
        <v>5.1833256553028497E-4</v>
      </c>
      <c r="CE31" s="6">
        <v>1.06913026516772E-4</v>
      </c>
      <c r="CF31" s="6">
        <v>-5.8208390515323899E-3</v>
      </c>
      <c r="CG31" s="6">
        <v>1.06913026516772E-4</v>
      </c>
      <c r="CH31" s="6">
        <v>-8.5305399223944492E-3</v>
      </c>
      <c r="CI31" s="6">
        <v>-4.3215185800468897E-3</v>
      </c>
      <c r="CJ31" s="6">
        <v>-8.8430881795978893E-3</v>
      </c>
      <c r="CK31" s="6">
        <v>-8.4758425912453902E-3</v>
      </c>
      <c r="CL31" s="6">
        <v>-1.56502256051748E-3</v>
      </c>
      <c r="CM31" s="6">
        <v>-1.52042711301677E-2</v>
      </c>
      <c r="CN31" s="6">
        <v>-1.1644768126951701E-2</v>
      </c>
      <c r="CO31" s="6">
        <v>-1.1195404119743201E-2</v>
      </c>
      <c r="CP31" s="6">
        <v>9.2382146229879095E-4</v>
      </c>
      <c r="CQ31" s="6">
        <v>-4.5681034267386596E-3</v>
      </c>
      <c r="CR31" s="6">
        <v>-5.0668120809712605E-4</v>
      </c>
      <c r="CS31" s="6">
        <v>-1.3871521255709E-2</v>
      </c>
      <c r="CT31" s="6">
        <v>1.21000266968071E-2</v>
      </c>
      <c r="CU31" s="6">
        <v>-2.53232987327577E-4</v>
      </c>
      <c r="CV31" s="6">
        <v>-1.47992123010252E-2</v>
      </c>
      <c r="CW31" s="6">
        <v>-1.9096474664406501E-2</v>
      </c>
      <c r="CX31" s="6">
        <v>-4.3215185800468897E-3</v>
      </c>
      <c r="CY31" s="6">
        <v>-1.1890510986779901E-2</v>
      </c>
      <c r="CZ31" s="6">
        <v>9.5278532195151207E-3</v>
      </c>
      <c r="DA31" s="6">
        <v>-1.2863748057801E-2</v>
      </c>
      <c r="DB31" s="6">
        <v>-1.7363034195762701E-2</v>
      </c>
      <c r="DC31" s="6">
        <v>-1.78420021709675E-2</v>
      </c>
      <c r="DD31" s="6">
        <v>-2.50308600188816E-2</v>
      </c>
      <c r="DE31" s="6">
        <v>-8.5964767685983799E-3</v>
      </c>
      <c r="DF31" s="6">
        <v>-1.4758688551539599E-2</v>
      </c>
      <c r="DG31" s="6">
        <v>-1.6998669924915201E-2</v>
      </c>
      <c r="DH31" s="6">
        <v>-1.2527263963569299E-2</v>
      </c>
      <c r="DI31" s="6">
        <v>1.0473565939684199E-2</v>
      </c>
      <c r="DJ31" s="6">
        <v>1.1211550598037001E-2</v>
      </c>
      <c r="DK31" s="6">
        <v>-7.0135086957927896E-3</v>
      </c>
      <c r="DL31" s="6">
        <v>-6.8980054712134697E-3</v>
      </c>
      <c r="DM31" s="6">
        <v>-6.8142215615815196E-3</v>
      </c>
      <c r="DN31" s="6">
        <v>-3.55600958780522E-3</v>
      </c>
      <c r="DO31" s="6">
        <v>6.03362252096385E-3</v>
      </c>
      <c r="DP31" s="6">
        <v>-4.3558013948233601E-3</v>
      </c>
      <c r="DQ31" s="6">
        <v>-7.4091955898854299E-3</v>
      </c>
      <c r="DR31" s="6">
        <v>-6.6572473423585597E-3</v>
      </c>
      <c r="DS31" s="6">
        <v>-6.3317261447468198E-3</v>
      </c>
      <c r="DT31" s="6">
        <v>-3.8411047882551501E-3</v>
      </c>
      <c r="DU31" s="6">
        <v>-5.43388025532094E-3</v>
      </c>
      <c r="DV31" s="6">
        <v>-5.43388025532094E-3</v>
      </c>
      <c r="DW31" s="6">
        <v>-4.8159597042161497E-3</v>
      </c>
      <c r="DX31" s="6">
        <v>-5.0303357278065897E-3</v>
      </c>
      <c r="DY31" s="6">
        <v>-4.8159597042161497E-3</v>
      </c>
      <c r="DZ31" s="6">
        <v>-2.05268810406436E-3</v>
      </c>
      <c r="EA31" s="6">
        <v>9.0193048112690993E-3</v>
      </c>
      <c r="EB31" s="6">
        <v>-2.51413402079711E-3</v>
      </c>
      <c r="EC31" s="6">
        <v>-2.9032044768132498E-3</v>
      </c>
      <c r="ED31" s="6">
        <v>-2.51413402079711E-3</v>
      </c>
      <c r="EE31" s="6">
        <v>-6.1625678793456899E-3</v>
      </c>
      <c r="EF31" s="6">
        <v>-4.5916275974266603E-3</v>
      </c>
      <c r="EG31" s="6">
        <v>-2.9032044768132498E-3</v>
      </c>
      <c r="EH31" s="6">
        <v>-2.9032044768132498E-3</v>
      </c>
      <c r="EI31" s="6">
        <v>-2.51413402079711E-3</v>
      </c>
      <c r="EJ31" s="6">
        <v>-3.2460295188162101E-3</v>
      </c>
      <c r="EK31" s="6">
        <v>3.4648227557867901E-2</v>
      </c>
      <c r="EL31" s="6"/>
      <c r="EM31" s="6">
        <v>-2.51413402079711E-3</v>
      </c>
      <c r="EN31" s="6"/>
      <c r="EO31" s="6">
        <v>-1.45140341148113E-3</v>
      </c>
      <c r="EP31" s="6">
        <v>6.2909817503307694E-2</v>
      </c>
      <c r="EQ31" s="6">
        <v>2.9281814384052699E-2</v>
      </c>
      <c r="ER31" s="6">
        <v>-5.0303357278065897E-3</v>
      </c>
      <c r="ES31" s="6">
        <v>4.3459645506901103E-2</v>
      </c>
      <c r="ET31" s="6"/>
      <c r="EU31" s="6">
        <v>-3.2460295188162101E-3</v>
      </c>
      <c r="EV31" s="6">
        <v>-3.55600958780522E-3</v>
      </c>
      <c r="EW31" s="6">
        <v>2.0491816406515598E-2</v>
      </c>
      <c r="EX31" s="6">
        <v>9.6326382022142408E-3</v>
      </c>
      <c r="EY31" s="6">
        <v>-5.0303357278065897E-3</v>
      </c>
      <c r="EZ31" s="6">
        <v>-4.3558013948233601E-3</v>
      </c>
      <c r="FA31" s="6"/>
      <c r="FB31" s="6">
        <v>1.57695453072755E-2</v>
      </c>
      <c r="FC31" s="6">
        <v>-1.45140341148113E-3</v>
      </c>
      <c r="FD31" s="6"/>
      <c r="FE31" s="6">
        <v>-2.05268810406436E-3</v>
      </c>
      <c r="FF31" s="6">
        <v>-2.05268810406436E-3</v>
      </c>
      <c r="FG31" s="6">
        <v>-3.2460295188162101E-3</v>
      </c>
      <c r="FH31" s="6">
        <v>-3.8411047882551501E-3</v>
      </c>
      <c r="FI31" s="6">
        <v>2.55424411853084E-2</v>
      </c>
      <c r="FJ31" s="6">
        <v>-1.45140341148113E-3</v>
      </c>
      <c r="FK31" s="6">
        <v>-1.45140341148113E-3</v>
      </c>
      <c r="FL31" s="6">
        <v>-5.624857533642E-3</v>
      </c>
      <c r="FM31" s="6">
        <v>-1.45140341148113E-3</v>
      </c>
      <c r="FN31" s="6">
        <v>-2.05268810406436E-3</v>
      </c>
      <c r="FO31" s="6">
        <v>-2.05268810406436E-3</v>
      </c>
      <c r="FP31" s="6"/>
      <c r="FQ31" s="6"/>
    </row>
    <row r="32" spans="1:173" ht="26.25" x14ac:dyDescent="0.25">
      <c r="A32" s="4" t="s">
        <v>29</v>
      </c>
      <c r="B32" s="5" t="s">
        <v>57</v>
      </c>
      <c r="C32" s="6">
        <v>5.05761616547536E-3</v>
      </c>
      <c r="D32" s="6">
        <v>1.47048497810234E-3</v>
      </c>
      <c r="E32" s="6">
        <v>3.2887721574064499E-2</v>
      </c>
      <c r="F32" s="6">
        <v>-1.1882797351223801E-2</v>
      </c>
      <c r="G32" s="6">
        <v>7.0646314757984996E-2</v>
      </c>
      <c r="H32" s="6">
        <v>1.04489249232782E-2</v>
      </c>
      <c r="I32" s="6">
        <v>5.7813128455631397E-3</v>
      </c>
      <c r="J32" s="6">
        <v>2.0999777277425899E-2</v>
      </c>
      <c r="K32" s="6">
        <v>5.3008174652180898E-2</v>
      </c>
      <c r="L32" s="6">
        <v>1.7660872129376701E-2</v>
      </c>
      <c r="M32" s="6">
        <v>5.01917690127196E-2</v>
      </c>
      <c r="N32" s="6">
        <v>2.4208792420271099E-2</v>
      </c>
      <c r="O32" s="6">
        <v>4.5483638420243E-2</v>
      </c>
      <c r="P32" s="6">
        <v>3.7943380404389999E-2</v>
      </c>
      <c r="Q32" s="6">
        <v>3.4477928371981797E-2</v>
      </c>
      <c r="R32" s="6">
        <v>1.9011450717235801E-2</v>
      </c>
      <c r="S32" s="6">
        <v>1.4979723635914001E-2</v>
      </c>
      <c r="T32" s="6">
        <v>4.0550706176842602E-2</v>
      </c>
      <c r="U32" s="6">
        <v>7.3121420302689102E-2</v>
      </c>
      <c r="V32" s="6">
        <v>7.3019455545685105E-2</v>
      </c>
      <c r="W32" s="6">
        <v>2.0582773182114902E-2</v>
      </c>
      <c r="X32" s="6">
        <v>1.6013467561801401E-2</v>
      </c>
      <c r="Y32" s="6">
        <v>3.10901536119313E-2</v>
      </c>
      <c r="Z32" s="6">
        <v>3.0055514041557201E-2</v>
      </c>
      <c r="AA32" s="6">
        <v>2.5410868413186599E-2</v>
      </c>
      <c r="AB32" s="6">
        <v>3.1636357937036799E-2</v>
      </c>
      <c r="AC32" s="6">
        <v>3.4810515247506599E-2</v>
      </c>
      <c r="AD32" s="6">
        <v>1.1595299547867E-2</v>
      </c>
      <c r="AE32" s="6">
        <v>5.93715611586541E-2</v>
      </c>
      <c r="AF32" s="6">
        <v>1</v>
      </c>
      <c r="AG32" s="6">
        <v>2.51118558246152E-3</v>
      </c>
      <c r="AH32" s="6">
        <v>6.3658690846517998E-2</v>
      </c>
      <c r="AI32" s="6">
        <v>0.106235958400077</v>
      </c>
      <c r="AJ32" s="6">
        <v>2.4734539466466299E-2</v>
      </c>
      <c r="AK32" s="6">
        <v>3.9796058322103402E-2</v>
      </c>
      <c r="AL32" s="6">
        <v>7.4779593688412103E-3</v>
      </c>
      <c r="AM32" s="6">
        <v>1.5428393948213E-2</v>
      </c>
      <c r="AN32" s="6">
        <v>4.1047911751660802E-2</v>
      </c>
      <c r="AO32" s="6">
        <v>4.5568656423895298E-3</v>
      </c>
      <c r="AP32" s="6">
        <v>2.3506035331710199E-2</v>
      </c>
      <c r="AQ32" s="6">
        <v>4.3684086949199397E-2</v>
      </c>
      <c r="AR32" s="6">
        <v>4.65098225732496E-2</v>
      </c>
      <c r="AS32" s="6">
        <v>7.4297200568715603E-3</v>
      </c>
      <c r="AT32" s="6">
        <v>-3.1638248942532899E-3</v>
      </c>
      <c r="AU32" s="6">
        <v>4.8711542594204599E-2</v>
      </c>
      <c r="AV32" s="6">
        <v>2.6266890107634801E-2</v>
      </c>
      <c r="AW32" s="6">
        <v>1.7145200922199701E-2</v>
      </c>
      <c r="AX32" s="6">
        <v>2.18182498672717E-2</v>
      </c>
      <c r="AY32" s="6">
        <v>4.9127531610427697E-2</v>
      </c>
      <c r="AZ32" s="6">
        <v>1.5026416977590201E-2</v>
      </c>
      <c r="BA32" s="6">
        <v>2.8248104230317001E-2</v>
      </c>
      <c r="BB32" s="6">
        <v>4.3536110995487702E-2</v>
      </c>
      <c r="BC32" s="6">
        <v>3.4081062704172403E-2</v>
      </c>
      <c r="BD32" s="6">
        <v>2.5019381723787999E-2</v>
      </c>
      <c r="BE32" s="6">
        <v>3.10901536119313E-2</v>
      </c>
      <c r="BF32" s="6">
        <v>5.9403495132401098E-2</v>
      </c>
      <c r="BG32" s="6">
        <v>3.1636357937036799E-2</v>
      </c>
      <c r="BH32" s="6">
        <v>-1.11624816341101E-2</v>
      </c>
      <c r="BI32" s="6">
        <v>2.3519673083354899E-3</v>
      </c>
      <c r="BJ32" s="6">
        <v>-1.22531924119362E-2</v>
      </c>
      <c r="BK32" s="6">
        <v>-6.2016813705455297E-3</v>
      </c>
      <c r="BL32" s="6">
        <v>-2.9539501935172798E-3</v>
      </c>
      <c r="BM32" s="6">
        <v>-3.91573883313618E-3</v>
      </c>
      <c r="BN32" s="6">
        <v>-9.1955617116450707E-3</v>
      </c>
      <c r="BO32" s="6">
        <v>-1.50668233833156E-2</v>
      </c>
      <c r="BP32" s="6">
        <v>-1.26726764827186E-2</v>
      </c>
      <c r="BQ32" s="6">
        <v>-1.17470332643592E-2</v>
      </c>
      <c r="BR32" s="6">
        <v>7.8573763874242603E-3</v>
      </c>
      <c r="BS32" s="6">
        <v>1.7857770285634299E-3</v>
      </c>
      <c r="BT32" s="6">
        <v>-3.39277756980026E-3</v>
      </c>
      <c r="BU32" s="6">
        <v>-5.3307542246381701E-3</v>
      </c>
      <c r="BV32" s="6">
        <v>-6.8563187028621497E-4</v>
      </c>
      <c r="BW32" s="6">
        <v>-7.0807197200364498E-3</v>
      </c>
      <c r="BX32" s="6">
        <v>-1.0734577909933599E-2</v>
      </c>
      <c r="BY32" s="6">
        <v>-1.41649513427129E-2</v>
      </c>
      <c r="BZ32" s="6">
        <v>-1.2961572757665501E-2</v>
      </c>
      <c r="CA32" s="6">
        <v>-1.3429852060522199E-2</v>
      </c>
      <c r="CB32" s="6">
        <v>-2.0278131363257799E-3</v>
      </c>
      <c r="CC32" s="6">
        <v>-1.5857767544479401E-2</v>
      </c>
      <c r="CD32" s="6">
        <v>-8.1336449800760002E-3</v>
      </c>
      <c r="CE32" s="6">
        <v>3.56454904353382E-3</v>
      </c>
      <c r="CF32" s="6">
        <v>3.9946578273816801E-3</v>
      </c>
      <c r="CG32" s="6">
        <v>1.9150379651847502E-2</v>
      </c>
      <c r="CH32" s="6">
        <v>-1.30781439623205E-2</v>
      </c>
      <c r="CI32" s="6">
        <v>1.5743598211772899E-2</v>
      </c>
      <c r="CJ32" s="6">
        <v>-7.776665110856E-3</v>
      </c>
      <c r="CK32" s="6">
        <v>3.00648839289289E-2</v>
      </c>
      <c r="CL32" s="6">
        <v>-8.6604590383782508E-3</v>
      </c>
      <c r="CM32" s="6">
        <v>-1.21717308718959E-2</v>
      </c>
      <c r="CN32" s="6">
        <v>-1.0240479363962499E-2</v>
      </c>
      <c r="CO32" s="6">
        <v>1.3788690981453199E-2</v>
      </c>
      <c r="CP32" s="6">
        <v>-6.8497251725808603E-3</v>
      </c>
      <c r="CQ32" s="6">
        <v>5.2761356932622804E-3</v>
      </c>
      <c r="CR32" s="6">
        <v>-1.5160192283321799E-2</v>
      </c>
      <c r="CS32" s="6">
        <v>1.3811436826301E-2</v>
      </c>
      <c r="CT32" s="6">
        <v>7.5407153720473798E-3</v>
      </c>
      <c r="CU32" s="6">
        <v>-1.0780783175585501E-3</v>
      </c>
      <c r="CV32" s="6">
        <v>-5.8063855189398701E-3</v>
      </c>
      <c r="CW32" s="6">
        <v>-1.1097903929099699E-2</v>
      </c>
      <c r="CX32" s="6">
        <v>-1.84241282423226E-3</v>
      </c>
      <c r="CY32" s="6">
        <v>3.2607235302727498E-3</v>
      </c>
      <c r="CZ32" s="6">
        <v>-2.7844778347512998E-3</v>
      </c>
      <c r="DA32" s="6">
        <v>-1.13124576713755E-2</v>
      </c>
      <c r="DB32" s="6">
        <v>5.6705985095240703E-3</v>
      </c>
      <c r="DC32" s="6">
        <v>-1.37859255393676E-2</v>
      </c>
      <c r="DD32" s="6">
        <v>4.2239857695741704E-3</v>
      </c>
      <c r="DE32" s="6">
        <v>-4.24717641659443E-3</v>
      </c>
      <c r="DF32" s="6">
        <v>5.0667435664533897E-3</v>
      </c>
      <c r="DG32" s="6">
        <v>1.25009024248634E-3</v>
      </c>
      <c r="DH32" s="6">
        <v>-1.1016551528315001E-2</v>
      </c>
      <c r="DI32" s="6">
        <v>-1.08656607611588E-2</v>
      </c>
      <c r="DJ32" s="6">
        <v>6.0897373823770098E-3</v>
      </c>
      <c r="DK32" s="6">
        <v>3.25486180415173E-3</v>
      </c>
      <c r="DL32" s="6">
        <v>-4.3405799023870702E-3</v>
      </c>
      <c r="DM32" s="6">
        <v>9.5462391651062895E-3</v>
      </c>
      <c r="DN32" s="6">
        <v>-3.1271762911010302E-3</v>
      </c>
      <c r="DO32" s="6">
        <v>8.6190393315082898E-3</v>
      </c>
      <c r="DP32" s="6">
        <v>-3.8305180327265599E-3</v>
      </c>
      <c r="DQ32" s="6">
        <v>2.2076603143033401E-2</v>
      </c>
      <c r="DR32" s="6">
        <v>4.18565143545091E-2</v>
      </c>
      <c r="DS32" s="6">
        <v>-5.5681581819968197E-3</v>
      </c>
      <c r="DT32" s="6">
        <v>-3.3778907308514498E-3</v>
      </c>
      <c r="DU32" s="6">
        <v>5.3636440122501398E-2</v>
      </c>
      <c r="DV32" s="6">
        <v>1.4693088648452901E-2</v>
      </c>
      <c r="DW32" s="6">
        <v>-4.2351840269412699E-3</v>
      </c>
      <c r="DX32" s="6">
        <v>3.7636074779805198E-2</v>
      </c>
      <c r="DY32" s="6">
        <v>1.77288172264147E-2</v>
      </c>
      <c r="DZ32" s="6">
        <v>-1.8051463061484899E-3</v>
      </c>
      <c r="EA32" s="6">
        <v>-5.4193993825773102E-3</v>
      </c>
      <c r="EB32" s="6">
        <v>-2.2109446300283401E-3</v>
      </c>
      <c r="EC32" s="6">
        <v>3.3858434953402898E-2</v>
      </c>
      <c r="ED32" s="6">
        <v>-2.2109446300283401E-3</v>
      </c>
      <c r="EE32" s="6">
        <v>1.1756145014809601E-2</v>
      </c>
      <c r="EF32" s="6">
        <v>-4.0379050184451704E-3</v>
      </c>
      <c r="EG32" s="6">
        <v>-2.5530955369870798E-3</v>
      </c>
      <c r="EH32" s="6">
        <v>-2.5530955369870798E-3</v>
      </c>
      <c r="EI32" s="6">
        <v>-2.2109446300283401E-3</v>
      </c>
      <c r="EJ32" s="6">
        <v>-2.8545779477836802E-3</v>
      </c>
      <c r="EK32" s="6">
        <v>3.9831549350354302E-2</v>
      </c>
      <c r="EL32" s="6"/>
      <c r="EM32" s="6">
        <v>-2.2109446300283401E-3</v>
      </c>
      <c r="EN32" s="6"/>
      <c r="EO32" s="6">
        <v>-1.2763729188953899E-3</v>
      </c>
      <c r="EP32" s="6">
        <v>7.1536713438715205E-2</v>
      </c>
      <c r="EQ32" s="6">
        <v>-2.5530955369870798E-3</v>
      </c>
      <c r="ER32" s="6">
        <v>-4.4237075957897802E-3</v>
      </c>
      <c r="ES32" s="6">
        <v>-1.8051463061484899E-3</v>
      </c>
      <c r="ET32" s="6"/>
      <c r="EU32" s="6">
        <v>-2.8545779477836802E-3</v>
      </c>
      <c r="EV32" s="6">
        <v>-3.1271762911010302E-3</v>
      </c>
      <c r="EW32" s="6">
        <v>2.4150410738654499E-2</v>
      </c>
      <c r="EX32" s="6">
        <v>1.24062126049238E-2</v>
      </c>
      <c r="EY32" s="6">
        <v>3.7636074779805198E-2</v>
      </c>
      <c r="EZ32" s="6">
        <v>-3.8305180327265599E-3</v>
      </c>
      <c r="FA32" s="6"/>
      <c r="FB32" s="6">
        <v>4.20320675513777E-2</v>
      </c>
      <c r="FC32" s="6">
        <v>-1.2763729188953899E-3</v>
      </c>
      <c r="FD32" s="6"/>
      <c r="FE32" s="6">
        <v>-1.8051463061484899E-3</v>
      </c>
      <c r="FF32" s="6">
        <v>-1.8051463061484899E-3</v>
      </c>
      <c r="FG32" s="6">
        <v>-2.8545779477836802E-3</v>
      </c>
      <c r="FH32" s="6">
        <v>-3.3778907308514498E-3</v>
      </c>
      <c r="FI32" s="6">
        <v>-2.8545779477836802E-3</v>
      </c>
      <c r="FJ32" s="6">
        <v>-1.2763729188953899E-3</v>
      </c>
      <c r="FK32" s="6">
        <v>-1.2763729188953899E-3</v>
      </c>
      <c r="FL32" s="6">
        <v>-4.9465336596245897E-3</v>
      </c>
      <c r="FM32" s="6">
        <v>-1.2763729188953899E-3</v>
      </c>
      <c r="FN32" s="6">
        <v>-1.8051463061484899E-3</v>
      </c>
      <c r="FO32" s="6">
        <v>-1.8051463061484899E-3</v>
      </c>
      <c r="FP32" s="6"/>
      <c r="FQ32" s="6"/>
    </row>
    <row r="33" spans="1:173" ht="26.25" x14ac:dyDescent="0.25">
      <c r="A33" s="4" t="s">
        <v>30</v>
      </c>
      <c r="B33" s="5" t="s">
        <v>57</v>
      </c>
      <c r="C33" s="6">
        <v>1.5298460133439299E-2</v>
      </c>
      <c r="D33" s="6">
        <v>8.48349823005181E-3</v>
      </c>
      <c r="E33" s="6">
        <v>2.3408531927184301E-2</v>
      </c>
      <c r="F33" s="6">
        <v>1.39900575716393E-2</v>
      </c>
      <c r="G33" s="6">
        <v>1.6869422952011201E-2</v>
      </c>
      <c r="H33" s="6">
        <v>3.4373865307285797E-2</v>
      </c>
      <c r="I33" s="6">
        <v>2.8052102453379898E-2</v>
      </c>
      <c r="J33" s="6">
        <v>1.0066751360033E-2</v>
      </c>
      <c r="K33" s="6">
        <v>1.3732638617403299E-3</v>
      </c>
      <c r="L33" s="6">
        <v>4.4547963655679403E-2</v>
      </c>
      <c r="M33" s="6">
        <v>2.2282156377229998E-3</v>
      </c>
      <c r="N33" s="6">
        <v>-7.50173276901577E-3</v>
      </c>
      <c r="O33" s="6">
        <v>2.75995231587122E-2</v>
      </c>
      <c r="P33" s="6">
        <v>3.6628769210540102E-3</v>
      </c>
      <c r="Q33" s="6">
        <v>1.24672437072089E-2</v>
      </c>
      <c r="R33" s="6">
        <v>3.3874829334694802E-2</v>
      </c>
      <c r="S33" s="6">
        <v>1.06598091792475E-2</v>
      </c>
      <c r="T33" s="6">
        <v>9.55978394993383E-3</v>
      </c>
      <c r="U33" s="6">
        <v>3.2971380336948797E-2</v>
      </c>
      <c r="V33" s="6">
        <v>3.08145420686648E-2</v>
      </c>
      <c r="W33" s="6">
        <v>3.3897965594105899E-2</v>
      </c>
      <c r="X33" s="6">
        <v>5.1419875911001998E-3</v>
      </c>
      <c r="Y33" s="6">
        <v>4.1728238202975903E-3</v>
      </c>
      <c r="Z33" s="6">
        <v>3.8915856193313302E-2</v>
      </c>
      <c r="AA33" s="6">
        <v>1.39179090007424E-2</v>
      </c>
      <c r="AB33" s="6">
        <v>1.5684579880491599E-3</v>
      </c>
      <c r="AC33" s="6">
        <v>-1.73844365282565E-3</v>
      </c>
      <c r="AD33" s="6">
        <v>8.2719338291364491E-3</v>
      </c>
      <c r="AE33" s="6">
        <v>1.8951584232368E-2</v>
      </c>
      <c r="AF33" s="6">
        <v>2.51118558246152E-3</v>
      </c>
      <c r="AG33" s="6">
        <v>1</v>
      </c>
      <c r="AH33" s="6">
        <v>2.36245292904061E-2</v>
      </c>
      <c r="AI33" s="6">
        <v>3.5702861695978E-2</v>
      </c>
      <c r="AJ33" s="6">
        <v>1.7609279535408699E-2</v>
      </c>
      <c r="AK33" s="6">
        <v>-2.08433872765906E-3</v>
      </c>
      <c r="AL33" s="6">
        <v>-9.4212493361248897E-3</v>
      </c>
      <c r="AM33" s="6">
        <v>-4.4014886188907202E-3</v>
      </c>
      <c r="AN33" s="6">
        <v>2.47444121599689E-2</v>
      </c>
      <c r="AO33" s="6">
        <v>9.5910873305089395E-3</v>
      </c>
      <c r="AP33" s="6">
        <v>-9.0238668457732207E-3</v>
      </c>
      <c r="AQ33" s="6">
        <v>4.7830274674305097E-2</v>
      </c>
      <c r="AR33" s="6">
        <v>2.5191568834819902E-2</v>
      </c>
      <c r="AS33" s="6">
        <v>-2.9337533661134298E-3</v>
      </c>
      <c r="AT33" s="6">
        <v>-7.9727062913313006E-3</v>
      </c>
      <c r="AU33" s="6">
        <v>7.6093999094981497E-3</v>
      </c>
      <c r="AV33" s="6">
        <v>3.7686439134701502E-2</v>
      </c>
      <c r="AW33" s="6">
        <v>2.8232748415122199E-2</v>
      </c>
      <c r="AX33" s="6">
        <v>2.73436101462971E-2</v>
      </c>
      <c r="AY33" s="6">
        <v>2.10546941982457E-2</v>
      </c>
      <c r="AZ33" s="6">
        <v>-9.2906045037502803E-3</v>
      </c>
      <c r="BA33" s="6">
        <v>-2.11930792617431E-3</v>
      </c>
      <c r="BB33" s="6">
        <v>5.4395297612172596E-3</v>
      </c>
      <c r="BC33" s="6">
        <v>2.4206624193152001E-2</v>
      </c>
      <c r="BD33" s="6">
        <v>0.76639489680177597</v>
      </c>
      <c r="BE33" s="6">
        <v>-7.76681549624356E-3</v>
      </c>
      <c r="BF33" s="6">
        <v>-3.1205479084791001E-3</v>
      </c>
      <c r="BG33" s="6">
        <v>1.5684579880491599E-3</v>
      </c>
      <c r="BH33" s="6">
        <v>-1.1383186468887301E-2</v>
      </c>
      <c r="BI33" s="6">
        <v>5.4339920052246596E-3</v>
      </c>
      <c r="BJ33" s="6">
        <v>1.8460151559773302E-2</v>
      </c>
      <c r="BK33" s="6">
        <v>1.06341086850764E-2</v>
      </c>
      <c r="BL33" s="6">
        <v>8.76445666640315E-3</v>
      </c>
      <c r="BM33" s="6">
        <v>-5.0080517515487099E-3</v>
      </c>
      <c r="BN33" s="6">
        <v>-8.8368740394062402E-3</v>
      </c>
      <c r="BO33" s="6">
        <v>-7.8571675007307797E-3</v>
      </c>
      <c r="BP33" s="6">
        <v>-8.7686139631066706E-3</v>
      </c>
      <c r="BQ33" s="6">
        <v>3.88802759159555E-3</v>
      </c>
      <c r="BR33" s="6">
        <v>5.7374647505833501E-3</v>
      </c>
      <c r="BS33" s="6">
        <v>-1.37812667234435E-2</v>
      </c>
      <c r="BT33" s="6">
        <v>-5.0938612004727702E-3</v>
      </c>
      <c r="BU33" s="6">
        <v>-8.0462043662465101E-3</v>
      </c>
      <c r="BV33" s="6">
        <v>-8.0716212051035897E-3</v>
      </c>
      <c r="BW33" s="6">
        <v>-1.6408763461045198E-2</v>
      </c>
      <c r="BX33" s="6">
        <v>-1.41191105235196E-2</v>
      </c>
      <c r="BY33" s="6">
        <v>-6.37358073646442E-3</v>
      </c>
      <c r="BZ33" s="6">
        <v>-5.35214777296823E-3</v>
      </c>
      <c r="CA33" s="6">
        <v>-1.29822102572235E-2</v>
      </c>
      <c r="CB33" s="6">
        <v>-1.25285146304109E-2</v>
      </c>
      <c r="CC33" s="6">
        <v>-1.21955607769759E-3</v>
      </c>
      <c r="CD33" s="6">
        <v>8.0416811110667497E-3</v>
      </c>
      <c r="CE33" s="6">
        <v>1.3640118664756101E-2</v>
      </c>
      <c r="CF33" s="6">
        <v>-1.5252068612047101E-3</v>
      </c>
      <c r="CG33" s="6">
        <v>-8.41808593218373E-3</v>
      </c>
      <c r="CH33" s="6">
        <v>-9.1581699600844294E-3</v>
      </c>
      <c r="CI33" s="6">
        <v>-7.4476140540590497E-3</v>
      </c>
      <c r="CJ33" s="6">
        <v>-5.4457284621633002E-3</v>
      </c>
      <c r="CK33" s="6">
        <v>-5.2195722017621899E-3</v>
      </c>
      <c r="CL33" s="6">
        <v>-1.5261042311575599E-2</v>
      </c>
      <c r="CM33" s="6">
        <v>-1.22940790016654E-2</v>
      </c>
      <c r="CN33" s="6">
        <v>-7.1710520053998002E-3</v>
      </c>
      <c r="CO33" s="6">
        <v>9.9407094009379294E-3</v>
      </c>
      <c r="CP33" s="6">
        <v>-7.9532795214699008E-3</v>
      </c>
      <c r="CQ33" s="6">
        <v>7.3541198081997104E-3</v>
      </c>
      <c r="CR33" s="6">
        <v>-2.7173648231226498E-3</v>
      </c>
      <c r="CS33" s="6">
        <v>-2.9692758178799499E-3</v>
      </c>
      <c r="CT33" s="6">
        <v>-4.4029398038714501E-3</v>
      </c>
      <c r="CU33" s="6">
        <v>-1.16566587978022E-2</v>
      </c>
      <c r="CV33" s="6">
        <v>-9.1136139331084807E-3</v>
      </c>
      <c r="CW33" s="6">
        <v>-1.10994492129971E-3</v>
      </c>
      <c r="CX33" s="6">
        <v>-7.4476140540590497E-3</v>
      </c>
      <c r="CY33" s="6">
        <v>-1.94736053082793E-3</v>
      </c>
      <c r="CZ33" s="6">
        <v>-7.8187822048162905E-3</v>
      </c>
      <c r="DA33" s="6">
        <v>-7.9217211799475704E-3</v>
      </c>
      <c r="DB33" s="6">
        <v>7.6627779257442503E-3</v>
      </c>
      <c r="DC33" s="6">
        <v>-3.5385859017147102E-3</v>
      </c>
      <c r="DD33" s="6">
        <v>-9.2763314008774394E-3</v>
      </c>
      <c r="DE33" s="6">
        <v>-6.37358073646442E-3</v>
      </c>
      <c r="DF33" s="6">
        <v>-5.7751142768786498E-3</v>
      </c>
      <c r="DG33" s="6">
        <v>-6.0902958058341103E-3</v>
      </c>
      <c r="DH33" s="6">
        <v>-7.7145083859770196E-3</v>
      </c>
      <c r="DI33" s="6">
        <v>4.5753185315945003E-3</v>
      </c>
      <c r="DJ33" s="6">
        <v>-1.16389797231299E-2</v>
      </c>
      <c r="DK33" s="6">
        <v>2.3928799183900698E-3</v>
      </c>
      <c r="DL33" s="6">
        <v>-8.4661704681633903E-3</v>
      </c>
      <c r="DM33" s="6">
        <v>-4.1963168919885996E-3</v>
      </c>
      <c r="DN33" s="6">
        <v>3.98899000824166E-2</v>
      </c>
      <c r="DO33" s="6">
        <v>-4.3833110657483304E-3</v>
      </c>
      <c r="DP33" s="6">
        <v>-2.6823787289655698E-3</v>
      </c>
      <c r="DQ33" s="6">
        <v>-4.5627123111429404E-3</v>
      </c>
      <c r="DR33" s="6">
        <v>-4.0996494206158203E-3</v>
      </c>
      <c r="DS33" s="6">
        <v>1.9761645275449199E-2</v>
      </c>
      <c r="DT33" s="6">
        <v>-2.36541955103562E-3</v>
      </c>
      <c r="DU33" s="6">
        <v>-3.3462785585085101E-3</v>
      </c>
      <c r="DV33" s="6">
        <v>-3.3462785585085101E-3</v>
      </c>
      <c r="DW33" s="6">
        <v>-2.9657522690307498E-3</v>
      </c>
      <c r="DX33" s="6">
        <v>-3.0977687761108599E-3</v>
      </c>
      <c r="DY33" s="6">
        <v>-2.9657522690307498E-3</v>
      </c>
      <c r="DZ33" s="6">
        <v>-1.2640812581782501E-3</v>
      </c>
      <c r="EA33" s="6">
        <v>-3.7950171500033799E-3</v>
      </c>
      <c r="EB33" s="6">
        <v>-1.5482477293775501E-3</v>
      </c>
      <c r="EC33" s="6">
        <v>-1.7878441252387001E-3</v>
      </c>
      <c r="ED33" s="6">
        <v>-1.5482477293775501E-3</v>
      </c>
      <c r="EE33" s="6">
        <v>-3.7950171500033799E-3</v>
      </c>
      <c r="EF33" s="6">
        <v>-2.8276046316772002E-3</v>
      </c>
      <c r="EG33" s="6">
        <v>-1.7878441252387001E-3</v>
      </c>
      <c r="EH33" s="6">
        <v>-1.7878441252387001E-3</v>
      </c>
      <c r="EI33" s="6">
        <v>-1.5482477293775501E-3</v>
      </c>
      <c r="EJ33" s="6">
        <v>-1.9989617858185201E-3</v>
      </c>
      <c r="EK33" s="6">
        <v>-1.5482477293775501E-3</v>
      </c>
      <c r="EL33" s="6"/>
      <c r="EM33" s="6">
        <v>-1.5482477293775501E-3</v>
      </c>
      <c r="EN33" s="6"/>
      <c r="EO33" s="6">
        <v>-8.9379962151899797E-4</v>
      </c>
      <c r="EP33" s="6">
        <v>-8.9379962151899797E-4</v>
      </c>
      <c r="EQ33" s="6">
        <v>-1.7878441252387001E-3</v>
      </c>
      <c r="ER33" s="6">
        <v>2.6665267543838401E-2</v>
      </c>
      <c r="ES33" s="6">
        <v>-1.2640812581782501E-3</v>
      </c>
      <c r="ET33" s="6"/>
      <c r="EU33" s="6">
        <v>-1.9989617858185201E-3</v>
      </c>
      <c r="EV33" s="6">
        <v>-2.1898529372028799E-3</v>
      </c>
      <c r="EW33" s="6">
        <v>-2.36541955103562E-3</v>
      </c>
      <c r="EX33" s="6">
        <v>-3.6879251147459401E-3</v>
      </c>
      <c r="EY33" s="6">
        <v>2.6665267543838401E-2</v>
      </c>
      <c r="EZ33" s="6">
        <v>-2.6823787289655698E-3</v>
      </c>
      <c r="FA33" s="6"/>
      <c r="FB33" s="6">
        <v>2.97731885585969E-2</v>
      </c>
      <c r="FC33" s="6">
        <v>-8.9379962151899797E-4</v>
      </c>
      <c r="FD33" s="6"/>
      <c r="FE33" s="6">
        <v>-1.2640812581782501E-3</v>
      </c>
      <c r="FF33" s="6">
        <v>-1.2640812581782501E-3</v>
      </c>
      <c r="FG33" s="6">
        <v>-1.9989617858185201E-3</v>
      </c>
      <c r="FH33" s="6">
        <v>-2.36541955103562E-3</v>
      </c>
      <c r="FI33" s="6">
        <v>-1.9989617858185201E-3</v>
      </c>
      <c r="FJ33" s="6">
        <v>-8.9379962151899797E-4</v>
      </c>
      <c r="FK33" s="6">
        <v>-8.9379962151899797E-4</v>
      </c>
      <c r="FL33" s="6">
        <v>-3.4638857087548399E-3</v>
      </c>
      <c r="FM33" s="6">
        <v>-8.9379962151899797E-4</v>
      </c>
      <c r="FN33" s="6">
        <v>-1.2640812581782501E-3</v>
      </c>
      <c r="FO33" s="6">
        <v>-1.2640812581782501E-3</v>
      </c>
      <c r="FP33" s="6"/>
      <c r="FQ33" s="6"/>
    </row>
    <row r="34" spans="1:173" ht="26.25" x14ac:dyDescent="0.25">
      <c r="A34" s="4" t="s">
        <v>31</v>
      </c>
      <c r="B34" s="5" t="s">
        <v>57</v>
      </c>
      <c r="C34" s="6">
        <v>3.7327018726781298E-2</v>
      </c>
      <c r="D34" s="6">
        <v>1.6174967922719E-2</v>
      </c>
      <c r="E34" s="6">
        <v>4.2946984294374997E-2</v>
      </c>
      <c r="F34" s="6">
        <v>7.79699407033507E-3</v>
      </c>
      <c r="G34" s="6">
        <v>5.6232307607477397E-2</v>
      </c>
      <c r="H34" s="6">
        <v>3.0709008003046399E-2</v>
      </c>
      <c r="I34" s="6">
        <v>9.7555791431199607E-3</v>
      </c>
      <c r="J34" s="6">
        <v>1.99879344793879E-2</v>
      </c>
      <c r="K34" s="6">
        <v>6.4468213626941204E-2</v>
      </c>
      <c r="L34" s="6">
        <v>2.4377002749800199E-2</v>
      </c>
      <c r="M34" s="6">
        <v>3.2570225156846502E-2</v>
      </c>
      <c r="N34" s="6">
        <v>2.07834674961241E-2</v>
      </c>
      <c r="O34" s="6">
        <v>2.5763822434835999E-2</v>
      </c>
      <c r="P34" s="6">
        <v>2.7887101014603101E-2</v>
      </c>
      <c r="Q34" s="6">
        <v>4.4259443514834497E-2</v>
      </c>
      <c r="R34" s="6">
        <v>-8.4510702652350507E-3</v>
      </c>
      <c r="S34" s="6">
        <v>6.2301915590425002E-3</v>
      </c>
      <c r="T34" s="6">
        <v>3.4837813972994597E-2</v>
      </c>
      <c r="U34" s="6">
        <v>5.21281877847527E-2</v>
      </c>
      <c r="V34" s="6">
        <v>2.7052308696082002E-2</v>
      </c>
      <c r="W34" s="6">
        <v>6.5920572024948498E-2</v>
      </c>
      <c r="X34" s="6">
        <v>1.1184524280648599E-2</v>
      </c>
      <c r="Y34" s="6">
        <v>2.9128774384638002E-2</v>
      </c>
      <c r="Z34" s="6">
        <v>1.8689966281476799E-2</v>
      </c>
      <c r="AA34" s="6">
        <v>3.3660365392289102E-2</v>
      </c>
      <c r="AB34" s="6">
        <v>3.9892390916165497E-2</v>
      </c>
      <c r="AC34" s="6">
        <v>2.9887028966604199E-2</v>
      </c>
      <c r="AD34" s="6">
        <v>4.00625911267204E-3</v>
      </c>
      <c r="AE34" s="6">
        <v>3.9283333206569402E-3</v>
      </c>
      <c r="AF34" s="6">
        <v>6.3658690846517998E-2</v>
      </c>
      <c r="AG34" s="6">
        <v>2.36245292904061E-2</v>
      </c>
      <c r="AH34" s="6">
        <v>1</v>
      </c>
      <c r="AI34" s="6">
        <v>4.64536589743817E-3</v>
      </c>
      <c r="AJ34" s="6">
        <v>4.7432444152382E-2</v>
      </c>
      <c r="AK34" s="6">
        <v>2.18637379915806E-2</v>
      </c>
      <c r="AL34" s="6">
        <v>2.03790787386662E-2</v>
      </c>
      <c r="AM34" s="6">
        <v>4.1379605383193699E-2</v>
      </c>
      <c r="AN34" s="6">
        <v>2.2725205472440901E-2</v>
      </c>
      <c r="AO34" s="6">
        <v>2.1416637810343701E-2</v>
      </c>
      <c r="AP34" s="6">
        <v>1.3897384830839399E-2</v>
      </c>
      <c r="AQ34" s="6">
        <v>1.7066034169205199E-2</v>
      </c>
      <c r="AR34" s="6">
        <v>5.2726109001953302E-3</v>
      </c>
      <c r="AS34" s="6">
        <v>4.6751686765488402E-2</v>
      </c>
      <c r="AT34" s="6">
        <v>3.7327018726781298E-2</v>
      </c>
      <c r="AU34" s="6">
        <v>3.0919369122319799E-2</v>
      </c>
      <c r="AV34" s="6">
        <v>3.27206388240148E-3</v>
      </c>
      <c r="AW34" s="6">
        <v>3.08672241727821E-2</v>
      </c>
      <c r="AX34" s="6">
        <v>2.9835870782345501E-2</v>
      </c>
      <c r="AY34" s="6">
        <v>3.9380836515994701E-2</v>
      </c>
      <c r="AZ34" s="6">
        <v>4.5347746892908998E-2</v>
      </c>
      <c r="BA34" s="6">
        <v>2.2909007435707E-2</v>
      </c>
      <c r="BB34" s="6">
        <v>4.2590000225531902E-2</v>
      </c>
      <c r="BC34" s="6">
        <v>7.1545907095732697E-3</v>
      </c>
      <c r="BD34" s="6">
        <v>1.5009838431871E-2</v>
      </c>
      <c r="BE34" s="6">
        <v>4.8501969626156098E-2</v>
      </c>
      <c r="BF34" s="6">
        <v>5.94069627731863E-2</v>
      </c>
      <c r="BG34" s="6">
        <v>3.1409410452844101E-2</v>
      </c>
      <c r="BH34" s="6">
        <v>8.45259419107111E-4</v>
      </c>
      <c r="BI34" s="6">
        <v>5.9896720216605897E-3</v>
      </c>
      <c r="BJ34" s="6">
        <v>-5.7114314285498296E-3</v>
      </c>
      <c r="BK34" s="6">
        <v>9.0212004452501198E-3</v>
      </c>
      <c r="BL34" s="6">
        <v>3.79349463378239E-3</v>
      </c>
      <c r="BM34" s="6">
        <v>3.4003931954713E-3</v>
      </c>
      <c r="BN34" s="6">
        <v>-2.9506894889777101E-3</v>
      </c>
      <c r="BO34" s="6">
        <v>7.0001859371435398E-3</v>
      </c>
      <c r="BP34" s="6">
        <v>-6.9614898731564599E-3</v>
      </c>
      <c r="BQ34" s="6">
        <v>-5.4241970942096197E-3</v>
      </c>
      <c r="BR34" s="6">
        <v>2.0426382160768702E-3</v>
      </c>
      <c r="BS34" s="6">
        <v>1.3743757560857999E-2</v>
      </c>
      <c r="BT34" s="6">
        <v>-1.90001860645689E-3</v>
      </c>
      <c r="BU34" s="6">
        <v>-2.3032049132904499E-2</v>
      </c>
      <c r="BV34" s="6">
        <v>-1.8000264819470499E-3</v>
      </c>
      <c r="BW34" s="6">
        <v>1.7230894408469598E-2</v>
      </c>
      <c r="BX34" s="6">
        <v>1.49920459769416E-2</v>
      </c>
      <c r="BY34" s="6">
        <v>4.9852854791769302E-4</v>
      </c>
      <c r="BZ34" s="6">
        <v>-3.7944959032978798E-3</v>
      </c>
      <c r="CA34" s="6">
        <v>-4.3431221141371403E-3</v>
      </c>
      <c r="CB34" s="6">
        <v>-3.3711169428242301E-3</v>
      </c>
      <c r="CC34" s="6">
        <v>-1.24465860962235E-2</v>
      </c>
      <c r="CD34" s="6">
        <v>-5.2404471801567104E-3</v>
      </c>
      <c r="CE34" s="6">
        <v>-1.0424081635288801E-2</v>
      </c>
      <c r="CF34" s="6">
        <v>-5.6991616656615497E-3</v>
      </c>
      <c r="CG34" s="6">
        <v>-1.4762002754676201E-3</v>
      </c>
      <c r="CH34" s="6">
        <v>-3.1036038040378202E-3</v>
      </c>
      <c r="CI34" s="6">
        <v>8.7384188260598698E-4</v>
      </c>
      <c r="CJ34" s="6">
        <v>-6.7434234469117803E-3</v>
      </c>
      <c r="CK34" s="6">
        <v>7.8963302298582592E-3</v>
      </c>
      <c r="CL34" s="6">
        <v>-3.8185442292910802E-3</v>
      </c>
      <c r="CM34" s="6">
        <v>-1.52237081180289E-2</v>
      </c>
      <c r="CN34" s="6">
        <v>-8.8798845862812104E-3</v>
      </c>
      <c r="CO34" s="6">
        <v>6.2816835177119401E-4</v>
      </c>
      <c r="CP34" s="6">
        <v>-7.3440523210312001E-3</v>
      </c>
      <c r="CQ34" s="6">
        <v>1.14829199556453E-2</v>
      </c>
      <c r="CR34" s="6">
        <v>1.10997733145284E-2</v>
      </c>
      <c r="CS34" s="6">
        <v>6.4878010902124396E-3</v>
      </c>
      <c r="CT34" s="6">
        <v>2.7911006709165298E-4</v>
      </c>
      <c r="CU34" s="6">
        <v>-7.8139227619832396E-3</v>
      </c>
      <c r="CV34" s="6">
        <v>-3.0089232152985201E-3</v>
      </c>
      <c r="CW34" s="6">
        <v>-1.6559543243263701E-3</v>
      </c>
      <c r="CX34" s="6">
        <v>-9.2223502483891398E-3</v>
      </c>
      <c r="CY34" s="6">
        <v>-6.1409913490134103E-3</v>
      </c>
      <c r="CZ34" s="6">
        <v>9.5642363643631094E-3</v>
      </c>
      <c r="DA34" s="6">
        <v>9.1901657950962095E-3</v>
      </c>
      <c r="DB34" s="6">
        <v>4.9852854791769302E-4</v>
      </c>
      <c r="DC34" s="6">
        <v>2.6987021998631098E-4</v>
      </c>
      <c r="DD34" s="6">
        <v>6.0498815084132195E-4</v>
      </c>
      <c r="DE34" s="6">
        <v>-1.08891319011803E-2</v>
      </c>
      <c r="DF34" s="6">
        <v>-1.3282442159302899E-2</v>
      </c>
      <c r="DG34" s="6">
        <v>6.7352440394662901E-3</v>
      </c>
      <c r="DH34" s="6">
        <v>-9.5528444161039495E-3</v>
      </c>
      <c r="DI34" s="6">
        <v>-9.4220016547584794E-3</v>
      </c>
      <c r="DJ34" s="6">
        <v>-1.37429137295598E-3</v>
      </c>
      <c r="DK34" s="6">
        <v>-1.6941256456611501E-3</v>
      </c>
      <c r="DL34" s="6">
        <v>-1.5857446776415399E-3</v>
      </c>
      <c r="DM34" s="6">
        <v>-5.1962821717458198E-3</v>
      </c>
      <c r="DN34" s="6">
        <v>-2.7116860020883799E-3</v>
      </c>
      <c r="DO34" s="6">
        <v>-5.4278362979804399E-3</v>
      </c>
      <c r="DP34" s="6">
        <v>2.4556774870771299E-2</v>
      </c>
      <c r="DQ34" s="6">
        <v>1.07649508623459E-2</v>
      </c>
      <c r="DR34" s="6">
        <v>-5.07657923438159E-3</v>
      </c>
      <c r="DS34" s="6">
        <v>-4.8283483865306899E-3</v>
      </c>
      <c r="DT34" s="6">
        <v>-2.9290894272573798E-3</v>
      </c>
      <c r="DU34" s="6">
        <v>-4.14368315426076E-3</v>
      </c>
      <c r="DV34" s="6">
        <v>-4.14368315426076E-3</v>
      </c>
      <c r="DW34" s="6">
        <v>-3.67247899480634E-3</v>
      </c>
      <c r="DX34" s="6">
        <v>-3.8359544995820098E-3</v>
      </c>
      <c r="DY34" s="6">
        <v>-3.67247899480634E-3</v>
      </c>
      <c r="DZ34" s="6">
        <v>-1.5653066902668799E-3</v>
      </c>
      <c r="EA34" s="6">
        <v>1.5021729187125601E-2</v>
      </c>
      <c r="EB34" s="6">
        <v>-1.9171888779348099E-3</v>
      </c>
      <c r="EC34" s="6">
        <v>-2.2138801222506802E-3</v>
      </c>
      <c r="ED34" s="6">
        <v>-1.9171888779348099E-3</v>
      </c>
      <c r="EE34" s="6">
        <v>1.5021729187125601E-2</v>
      </c>
      <c r="EF34" s="6">
        <v>-3.50141133630335E-3</v>
      </c>
      <c r="EG34" s="6">
        <v>8.1402081874341503E-2</v>
      </c>
      <c r="EH34" s="6">
        <v>-2.2138801222506802E-3</v>
      </c>
      <c r="EI34" s="6">
        <v>4.6356304869237502E-2</v>
      </c>
      <c r="EJ34" s="6">
        <v>3.4920596511823401E-2</v>
      </c>
      <c r="EK34" s="6">
        <v>-1.9171888779348099E-3</v>
      </c>
      <c r="EL34" s="6"/>
      <c r="EM34" s="6">
        <v>-1.9171888779348099E-3</v>
      </c>
      <c r="EN34" s="6"/>
      <c r="EO34" s="6">
        <v>-1.1067884428078499E-3</v>
      </c>
      <c r="EP34" s="6">
        <v>-1.1067884428078499E-3</v>
      </c>
      <c r="EQ34" s="6">
        <v>-2.2138801222506802E-3</v>
      </c>
      <c r="ER34" s="6">
        <v>6.8604062110628E-2</v>
      </c>
      <c r="ES34" s="6">
        <v>-1.5653066902668799E-3</v>
      </c>
      <c r="ET34" s="6"/>
      <c r="EU34" s="6">
        <v>-2.4753062642815702E-3</v>
      </c>
      <c r="EV34" s="6">
        <v>-2.7116860020883799E-3</v>
      </c>
      <c r="EW34" s="6">
        <v>-2.9290894272573798E-3</v>
      </c>
      <c r="EX34" s="6">
        <v>1.5725157005932099E-2</v>
      </c>
      <c r="EY34" s="6">
        <v>-3.8359544995820098E-3</v>
      </c>
      <c r="EZ34" s="6">
        <v>2.4556774870771299E-2</v>
      </c>
      <c r="FA34" s="6"/>
      <c r="FB34" s="6">
        <v>2.2947525468200499E-2</v>
      </c>
      <c r="FC34" s="6">
        <v>-1.1067884428078499E-3</v>
      </c>
      <c r="FD34" s="6"/>
      <c r="FE34" s="6">
        <v>-1.5653066902668799E-3</v>
      </c>
      <c r="FF34" s="6">
        <v>5.75547077183301E-2</v>
      </c>
      <c r="FG34" s="6">
        <v>-2.4753062642815702E-3</v>
      </c>
      <c r="FH34" s="6">
        <v>-2.9290894272573798E-3</v>
      </c>
      <c r="FI34" s="6">
        <v>-2.4753062642815702E-3</v>
      </c>
      <c r="FJ34" s="6">
        <v>-1.1067884428078499E-3</v>
      </c>
      <c r="FK34" s="6">
        <v>-1.1067884428078499E-3</v>
      </c>
      <c r="FL34" s="6">
        <v>1.7311086176120101E-2</v>
      </c>
      <c r="FM34" s="6">
        <v>-1.1067884428078499E-3</v>
      </c>
      <c r="FN34" s="6">
        <v>-1.5653066902668799E-3</v>
      </c>
      <c r="FO34" s="6">
        <v>-1.5653066902668799E-3</v>
      </c>
      <c r="FP34" s="6"/>
      <c r="FQ34" s="6"/>
    </row>
    <row r="35" spans="1:173" ht="26.25" x14ac:dyDescent="0.25">
      <c r="A35" s="4" t="s">
        <v>32</v>
      </c>
      <c r="B35" s="5" t="s">
        <v>57</v>
      </c>
      <c r="C35" s="6">
        <v>-2.08775082078586E-3</v>
      </c>
      <c r="D35" s="6">
        <v>2.5367441910895301E-3</v>
      </c>
      <c r="E35" s="6">
        <v>2.0487134194925101E-2</v>
      </c>
      <c r="F35" s="6">
        <v>1.3724237940888799E-2</v>
      </c>
      <c r="G35" s="6">
        <v>2.69571442761029E-2</v>
      </c>
      <c r="H35" s="6">
        <v>1.9344272265555702E-2</v>
      </c>
      <c r="I35" s="6">
        <v>7.3220558503035403E-3</v>
      </c>
      <c r="J35" s="6">
        <v>2.3659368933712802E-2</v>
      </c>
      <c r="K35" s="6">
        <v>1.1038126734815299E-2</v>
      </c>
      <c r="L35" s="6">
        <v>6.6316657157221197E-3</v>
      </c>
      <c r="M35" s="6">
        <v>2.1726351266796701E-2</v>
      </c>
      <c r="N35" s="6">
        <v>1.75163165129468E-2</v>
      </c>
      <c r="O35" s="6">
        <v>-1.3405417302538599E-2</v>
      </c>
      <c r="P35" s="6">
        <v>-2.08775082078586E-3</v>
      </c>
      <c r="Q35" s="6">
        <v>8.2556160247051393E-3</v>
      </c>
      <c r="R35" s="6">
        <v>1.10209512952871E-2</v>
      </c>
      <c r="S35" s="6">
        <v>4.5270843903452004E-3</v>
      </c>
      <c r="T35" s="6">
        <v>2.2801539600418998E-2</v>
      </c>
      <c r="U35" s="6">
        <v>3.4016234784007698E-2</v>
      </c>
      <c r="V35" s="6">
        <v>1.6252331259438198E-2</v>
      </c>
      <c r="W35" s="6">
        <v>2.9370216523886699E-2</v>
      </c>
      <c r="X35" s="6">
        <v>1.8064036928934501E-2</v>
      </c>
      <c r="Y35" s="6">
        <v>2.5132066449542901E-2</v>
      </c>
      <c r="Z35" s="6">
        <v>1.55027090190826E-2</v>
      </c>
      <c r="AA35" s="6">
        <v>-2.6092110396954398E-3</v>
      </c>
      <c r="AB35" s="6">
        <v>-4.2029196269343198E-3</v>
      </c>
      <c r="AC35" s="6">
        <v>3.1819720888960103E-2</v>
      </c>
      <c r="AD35" s="6">
        <v>1.3234141213496E-2</v>
      </c>
      <c r="AE35" s="6">
        <v>3.0277292056660701E-2</v>
      </c>
      <c r="AF35" s="6">
        <v>0.106235958400077</v>
      </c>
      <c r="AG35" s="6">
        <v>3.5702861695978E-2</v>
      </c>
      <c r="AH35" s="6">
        <v>4.64536589743817E-3</v>
      </c>
      <c r="AI35" s="6">
        <v>1</v>
      </c>
      <c r="AJ35" s="6">
        <v>1.4712374457802999E-4</v>
      </c>
      <c r="AK35" s="6">
        <v>1.7819122064292099E-2</v>
      </c>
      <c r="AL35" s="6">
        <v>9.3727449701298104E-3</v>
      </c>
      <c r="AM35" s="6">
        <v>6.6686518876075303E-3</v>
      </c>
      <c r="AN35" s="6">
        <v>3.1819720888960103E-2</v>
      </c>
      <c r="AO35" s="6">
        <v>1.1830723321668599E-2</v>
      </c>
      <c r="AP35" s="6">
        <v>3.39118296371042E-2</v>
      </c>
      <c r="AQ35" s="6">
        <v>-2.8017726127602602E-3</v>
      </c>
      <c r="AR35" s="6">
        <v>3.8417010485122499E-2</v>
      </c>
      <c r="AS35" s="6">
        <v>3.41030793177108E-3</v>
      </c>
      <c r="AT35" s="6">
        <v>6.5904786820860503E-3</v>
      </c>
      <c r="AU35" s="6">
        <v>6.1112193730611898E-3</v>
      </c>
      <c r="AV35" s="6">
        <v>9.3003061122778105E-4</v>
      </c>
      <c r="AW35" s="6">
        <v>-3.8958953121711599E-3</v>
      </c>
      <c r="AX35" s="6">
        <v>3.0758646235011199E-2</v>
      </c>
      <c r="AY35" s="6">
        <v>1.2661713415291299E-2</v>
      </c>
      <c r="AZ35" s="6">
        <v>2.38723793098261E-3</v>
      </c>
      <c r="BA35" s="6">
        <v>1.7914376628675899E-2</v>
      </c>
      <c r="BB35" s="6">
        <v>1.8632022904163801E-2</v>
      </c>
      <c r="BC35" s="6">
        <v>2.9176746799252501E-2</v>
      </c>
      <c r="BD35" s="6">
        <v>4.3622450260845901E-2</v>
      </c>
      <c r="BE35" s="6">
        <v>-1.5829494493161201E-3</v>
      </c>
      <c r="BF35" s="6">
        <v>2.1508408868815599E-2</v>
      </c>
      <c r="BG35" s="6">
        <v>1.9192597232532901E-2</v>
      </c>
      <c r="BH35" s="6">
        <v>-7.63222270764965E-3</v>
      </c>
      <c r="BI35" s="6">
        <v>4.4836127940596797E-3</v>
      </c>
      <c r="BJ35" s="6">
        <v>-1.11975171422754E-2</v>
      </c>
      <c r="BK35" s="6">
        <v>-9.2105261325115401E-3</v>
      </c>
      <c r="BL35" s="6">
        <v>-3.0723156342424599E-4</v>
      </c>
      <c r="BM35" s="6">
        <v>-1.5628113868744398E-2</v>
      </c>
      <c r="BN35" s="6">
        <v>-2.9575136243281601E-3</v>
      </c>
      <c r="BO35" s="6">
        <v>-2.0822148885028001E-2</v>
      </c>
      <c r="BP35" s="6">
        <v>-1.7970342243167299E-2</v>
      </c>
      <c r="BQ35" s="6">
        <v>-1.99755077735814E-2</v>
      </c>
      <c r="BR35" s="6">
        <v>2.5178572696961999E-3</v>
      </c>
      <c r="BS35" s="6">
        <v>8.6364506759825203E-3</v>
      </c>
      <c r="BT35" s="6">
        <v>1.1850916926787801E-2</v>
      </c>
      <c r="BU35" s="6">
        <v>-1.9027680565786201E-2</v>
      </c>
      <c r="BV35" s="6">
        <v>-9.4335159801401808E-3</v>
      </c>
      <c r="BW35" s="6">
        <v>-9.2126558030834905E-3</v>
      </c>
      <c r="BX35" s="6">
        <v>-9.1140437114006993E-3</v>
      </c>
      <c r="BY35" s="6">
        <v>-7.6148115728274304E-3</v>
      </c>
      <c r="BZ35" s="6">
        <v>-6.8722373001624097E-4</v>
      </c>
      <c r="CA35" s="6">
        <v>-1.2137582766023799E-2</v>
      </c>
      <c r="CB35" s="6">
        <v>-1.13363872842056E-2</v>
      </c>
      <c r="CC35" s="6">
        <v>-1.44849885819219E-2</v>
      </c>
      <c r="CD35" s="6">
        <v>-1.75253465638988E-4</v>
      </c>
      <c r="CE35" s="6">
        <v>-3.1415061677218499E-3</v>
      </c>
      <c r="CF35" s="6">
        <v>-7.4542550120128897E-3</v>
      </c>
      <c r="CG35" s="6">
        <v>-1.1367400754156799E-2</v>
      </c>
      <c r="CH35" s="6">
        <v>-1.2366776598579401E-2</v>
      </c>
      <c r="CI35" s="6">
        <v>-7.7536918239873103E-4</v>
      </c>
      <c r="CJ35" s="6">
        <v>5.3026344095146397E-3</v>
      </c>
      <c r="CK35" s="6">
        <v>-7.0482731419796796E-3</v>
      </c>
      <c r="CL35" s="6">
        <v>-1.13661938261996E-2</v>
      </c>
      <c r="CM35" s="6">
        <v>-1.09176085463513E-2</v>
      </c>
      <c r="CN35" s="6">
        <v>-9.6834628003296501E-3</v>
      </c>
      <c r="CO35" s="6">
        <v>-3.1143082899150799E-3</v>
      </c>
      <c r="CP35" s="6">
        <v>-9.8187947341900998E-3</v>
      </c>
      <c r="CQ35" s="6">
        <v>-2.6854005820008699E-3</v>
      </c>
      <c r="CR35" s="6">
        <v>-9.23391890135105E-3</v>
      </c>
      <c r="CS35" s="6">
        <v>-9.5350082449891602E-3</v>
      </c>
      <c r="CT35" s="6">
        <v>-3.8380061897684702E-3</v>
      </c>
      <c r="CU35" s="6">
        <v>-1.495810095926E-2</v>
      </c>
      <c r="CV35" s="6">
        <v>-1.23066101642226E-2</v>
      </c>
      <c r="CW35" s="6">
        <v>-4.55265005685602E-3</v>
      </c>
      <c r="CX35" s="6">
        <v>-1.00569196248176E-2</v>
      </c>
      <c r="CY35" s="6">
        <v>5.1191220209719302E-3</v>
      </c>
      <c r="CZ35" s="6">
        <v>-1.0558128231005199E-2</v>
      </c>
      <c r="DA35" s="6">
        <v>6.7694285641110496E-3</v>
      </c>
      <c r="DB35" s="6">
        <v>-1.2849217946442301E-2</v>
      </c>
      <c r="DC35" s="6">
        <v>-7.58173154522742E-3</v>
      </c>
      <c r="DD35" s="6">
        <v>-1.8556066526156999E-2</v>
      </c>
      <c r="DE35" s="6">
        <v>-1.2849217946442301E-2</v>
      </c>
      <c r="DF35" s="6">
        <v>8.5096245481035698E-3</v>
      </c>
      <c r="DG35" s="6">
        <v>-1.2524545873341199E-2</v>
      </c>
      <c r="DH35" s="6">
        <v>-1.0417321603885799E-2</v>
      </c>
      <c r="DI35" s="6">
        <v>-1.1872583534392701E-3</v>
      </c>
      <c r="DJ35" s="6">
        <v>2.2625246727303698E-3</v>
      </c>
      <c r="DK35" s="6">
        <v>-1.1496908246211799E-2</v>
      </c>
      <c r="DL35" s="6">
        <v>2.12873784452609E-2</v>
      </c>
      <c r="DM35" s="6">
        <v>1.0735531395672401E-2</v>
      </c>
      <c r="DN35" s="6">
        <v>-2.9570779070670601E-3</v>
      </c>
      <c r="DO35" s="6">
        <v>9.7861772014013696E-3</v>
      </c>
      <c r="DP35" s="6">
        <v>-3.62216235759755E-3</v>
      </c>
      <c r="DQ35" s="6">
        <v>8.9291707812800096E-3</v>
      </c>
      <c r="DR35" s="6">
        <v>-5.5359803037313103E-3</v>
      </c>
      <c r="DS35" s="6">
        <v>-5.2652859993512699E-3</v>
      </c>
      <c r="DT35" s="6">
        <v>2.58636361512318E-2</v>
      </c>
      <c r="DU35" s="6">
        <v>1.6034871782133499E-2</v>
      </c>
      <c r="DV35" s="6">
        <v>-4.5186625221038702E-3</v>
      </c>
      <c r="DW35" s="6">
        <v>-4.0048171105895296E-3</v>
      </c>
      <c r="DX35" s="6">
        <v>1.8015238983442199E-2</v>
      </c>
      <c r="DY35" s="6">
        <v>-4.0048171105895296E-3</v>
      </c>
      <c r="DZ35" s="6">
        <v>-1.7069578955703801E-3</v>
      </c>
      <c r="EA35" s="6">
        <v>3.1135038195600699E-2</v>
      </c>
      <c r="EB35" s="6">
        <v>-2.09068338673783E-3</v>
      </c>
      <c r="EC35" s="6">
        <v>-2.4142234732784699E-3</v>
      </c>
      <c r="ED35" s="6">
        <v>-2.09068338673783E-3</v>
      </c>
      <c r="EE35" s="6">
        <v>1.30052097343346E-2</v>
      </c>
      <c r="EF35" s="6">
        <v>-3.8182688180573902E-3</v>
      </c>
      <c r="EG35" s="6">
        <v>-2.4142234732784699E-3</v>
      </c>
      <c r="EH35" s="6">
        <v>-2.4142234732784699E-3</v>
      </c>
      <c r="EI35" s="6">
        <v>-2.09068338673783E-3</v>
      </c>
      <c r="EJ35" s="6">
        <v>-2.6993071696702902E-3</v>
      </c>
      <c r="EK35" s="6">
        <v>-2.09068338673783E-3</v>
      </c>
      <c r="EL35" s="6"/>
      <c r="EM35" s="6">
        <v>-2.09068338673783E-3</v>
      </c>
      <c r="EN35" s="6"/>
      <c r="EO35" s="6">
        <v>-1.2069463977406199E-3</v>
      </c>
      <c r="EP35" s="6">
        <v>-1.2069463977406199E-3</v>
      </c>
      <c r="EQ35" s="6">
        <v>3.60203545831446E-2</v>
      </c>
      <c r="ER35" s="6">
        <v>1.8015238983442199E-2</v>
      </c>
      <c r="ES35" s="6">
        <v>0.106992517861304</v>
      </c>
      <c r="ET35" s="6"/>
      <c r="EU35" s="6">
        <v>-2.6993071696702902E-3</v>
      </c>
      <c r="EV35" s="6">
        <v>-2.9570779070670601E-3</v>
      </c>
      <c r="EW35" s="6">
        <v>-3.1941550852480302E-3</v>
      </c>
      <c r="EX35" s="6">
        <v>-4.9800065084108598E-3</v>
      </c>
      <c r="EY35" s="6">
        <v>1.8015238983442199E-2</v>
      </c>
      <c r="EZ35" s="6">
        <v>-3.62216235759755E-3</v>
      </c>
      <c r="FA35" s="6"/>
      <c r="FB35" s="6">
        <v>-3.8182688180573902E-3</v>
      </c>
      <c r="FC35" s="6">
        <v>-1.2069463977406199E-3</v>
      </c>
      <c r="FD35" s="6"/>
      <c r="FE35" s="6">
        <v>-1.7069578955703801E-3</v>
      </c>
      <c r="FF35" s="6">
        <v>-1.7069578955703801E-3</v>
      </c>
      <c r="FG35" s="6">
        <v>-2.6993071696702902E-3</v>
      </c>
      <c r="FH35" s="6">
        <v>2.58636361512318E-2</v>
      </c>
      <c r="FI35" s="6">
        <v>-2.6993071696702902E-3</v>
      </c>
      <c r="FJ35" s="6">
        <v>-1.2069463977406199E-3</v>
      </c>
      <c r="FK35" s="6">
        <v>-1.2069463977406199E-3</v>
      </c>
      <c r="FL35" s="6">
        <v>-4.6774738741350002E-3</v>
      </c>
      <c r="FM35" s="6">
        <v>-1.2069463977406199E-3</v>
      </c>
      <c r="FN35" s="6">
        <v>-1.7069578955703801E-3</v>
      </c>
      <c r="FO35" s="6">
        <v>-1.7069578955703801E-3</v>
      </c>
      <c r="FP35" s="6"/>
      <c r="FQ35" s="6"/>
    </row>
    <row r="36" spans="1:173" ht="26.25" x14ac:dyDescent="0.25">
      <c r="A36" s="4" t="s">
        <v>33</v>
      </c>
      <c r="B36" s="5" t="s">
        <v>57</v>
      </c>
      <c r="C36" s="6">
        <v>0.28422086083714099</v>
      </c>
      <c r="D36" s="6">
        <v>-7.2316320819352303E-3</v>
      </c>
      <c r="E36" s="6">
        <v>2.3007114867946699E-2</v>
      </c>
      <c r="F36" s="6">
        <v>-9.5967812653871797E-3</v>
      </c>
      <c r="G36" s="6">
        <v>1.7493906534902199E-2</v>
      </c>
      <c r="H36" s="6">
        <v>-4.21737892546301E-3</v>
      </c>
      <c r="I36" s="6">
        <v>2.2189032269307098E-2</v>
      </c>
      <c r="J36" s="6">
        <v>6.5628693992005299E-2</v>
      </c>
      <c r="K36" s="6">
        <v>5.2655926643555999E-2</v>
      </c>
      <c r="L36" s="6">
        <v>1.9967312176379801E-2</v>
      </c>
      <c r="M36" s="6">
        <v>2.4188217735322801E-2</v>
      </c>
      <c r="N36" s="6">
        <v>2.0923203541744302E-3</v>
      </c>
      <c r="O36" s="6">
        <v>7.0129976105619607E-2</v>
      </c>
      <c r="P36" s="6">
        <v>2.11583961982778E-2</v>
      </c>
      <c r="Q36" s="6">
        <v>2.1512873229757701E-2</v>
      </c>
      <c r="R36" s="6">
        <v>3.9258217576664499E-3</v>
      </c>
      <c r="S36" s="6">
        <v>-6.5311419389968602E-3</v>
      </c>
      <c r="T36" s="6">
        <v>1.39307143115594E-2</v>
      </c>
      <c r="U36" s="6">
        <v>2.5153498246098999E-2</v>
      </c>
      <c r="V36" s="6">
        <v>9.0455465955118705E-3</v>
      </c>
      <c r="W36" s="6">
        <v>1.9336702482511101E-2</v>
      </c>
      <c r="X36" s="6">
        <v>2.4173380049898399E-2</v>
      </c>
      <c r="Y36" s="6">
        <v>4.2953393877724497E-2</v>
      </c>
      <c r="Z36" s="6">
        <v>1.04580628464348E-3</v>
      </c>
      <c r="AA36" s="6">
        <v>8.93289501972447E-3</v>
      </c>
      <c r="AB36" s="6">
        <v>1.7026271013163001E-2</v>
      </c>
      <c r="AC36" s="6">
        <v>5.6899054041911798E-2</v>
      </c>
      <c r="AD36" s="6">
        <v>5.3955497753718001E-3</v>
      </c>
      <c r="AE36" s="6">
        <v>4.7048586799133797E-2</v>
      </c>
      <c r="AF36" s="6">
        <v>2.4734539466466299E-2</v>
      </c>
      <c r="AG36" s="6">
        <v>1.7609279535408699E-2</v>
      </c>
      <c r="AH36" s="6">
        <v>4.7432444152382E-2</v>
      </c>
      <c r="AI36" s="6">
        <v>1.4712374457802999E-4</v>
      </c>
      <c r="AJ36" s="6">
        <v>1</v>
      </c>
      <c r="AK36" s="6">
        <v>2.5304728539389299E-2</v>
      </c>
      <c r="AL36" s="6">
        <v>4.9240822130497297E-2</v>
      </c>
      <c r="AM36" s="6">
        <v>2.6311884581268999E-2</v>
      </c>
      <c r="AN36" s="6">
        <v>3.3870737191560397E-2</v>
      </c>
      <c r="AO36" s="6">
        <v>4.0175004926704698E-3</v>
      </c>
      <c r="AP36" s="6">
        <v>-1.4499526338884699E-3</v>
      </c>
      <c r="AQ36" s="6">
        <v>4.9000694599749497E-2</v>
      </c>
      <c r="AR36" s="6">
        <v>6.6843446040484701E-3</v>
      </c>
      <c r="AS36" s="6">
        <v>6.6515621692781496E-2</v>
      </c>
      <c r="AT36" s="6">
        <v>3.1276183299772602E-2</v>
      </c>
      <c r="AU36" s="6">
        <v>1.14914295313724E-2</v>
      </c>
      <c r="AV36" s="6">
        <v>3.8247782110074E-2</v>
      </c>
      <c r="AW36" s="6">
        <v>4.2066595401333201E-2</v>
      </c>
      <c r="AX36" s="6">
        <v>2.03948008881925E-2</v>
      </c>
      <c r="AY36" s="6">
        <v>3.8547082421391703E-2</v>
      </c>
      <c r="AZ36" s="6">
        <v>6.6950269312953401E-3</v>
      </c>
      <c r="BA36" s="6">
        <v>1.0540490895211E-2</v>
      </c>
      <c r="BB36" s="6">
        <v>2.4789183778687201E-2</v>
      </c>
      <c r="BC36" s="6">
        <v>9.1490314588521995E-3</v>
      </c>
      <c r="BD36" s="6">
        <v>2.6842581213389099E-2</v>
      </c>
      <c r="BE36" s="6">
        <v>1.18068514650985E-2</v>
      </c>
      <c r="BF36" s="6">
        <v>3.7014435566996601E-2</v>
      </c>
      <c r="BG36" s="6">
        <v>2.6118404327344299E-2</v>
      </c>
      <c r="BH36" s="6">
        <v>-1.41270072054422E-2</v>
      </c>
      <c r="BI36" s="6">
        <v>-3.5574753071679001E-3</v>
      </c>
      <c r="BJ36" s="6">
        <v>1.8688519889910799E-3</v>
      </c>
      <c r="BK36" s="6">
        <v>-1.9351413629275799E-2</v>
      </c>
      <c r="BL36" s="6">
        <v>-6.7333150011229699E-3</v>
      </c>
      <c r="BM36" s="6">
        <v>-5.6863231413033302E-3</v>
      </c>
      <c r="BN36" s="6">
        <v>-4.2649583276436502E-3</v>
      </c>
      <c r="BO36" s="6">
        <v>1.60126839536958E-3</v>
      </c>
      <c r="BP36" s="6">
        <v>-4.1730312271740103E-3</v>
      </c>
      <c r="BQ36" s="6">
        <v>-2.3197700174172301E-3</v>
      </c>
      <c r="BR36" s="6">
        <v>2.097442511432E-4</v>
      </c>
      <c r="BS36" s="6">
        <v>3.3763944699368998E-4</v>
      </c>
      <c r="BT36" s="6">
        <v>-1.4115882010971499E-2</v>
      </c>
      <c r="BU36" s="6">
        <v>-2.0938413722463099E-2</v>
      </c>
      <c r="BV36" s="6">
        <v>5.7890882010207603E-3</v>
      </c>
      <c r="BW36" s="6">
        <v>6.2295638097357702E-3</v>
      </c>
      <c r="BX36" s="6">
        <v>-1.04823589047397E-2</v>
      </c>
      <c r="BY36" s="6">
        <v>-1.54447890129691E-2</v>
      </c>
      <c r="BZ36" s="6">
        <v>-1.85410479770603E-3</v>
      </c>
      <c r="CA36" s="6">
        <v>-8.6848493827847793E-3</v>
      </c>
      <c r="CB36" s="6">
        <v>1.1580516959359599E-2</v>
      </c>
      <c r="CC36" s="6">
        <v>5.7715947209707004E-4</v>
      </c>
      <c r="CD36" s="6">
        <v>-3.8408709575074198E-3</v>
      </c>
      <c r="CE36" s="6">
        <v>-1.18205647460841E-4</v>
      </c>
      <c r="CF36" s="6">
        <v>-4.29119114422439E-3</v>
      </c>
      <c r="CG36" s="6">
        <v>-1.18205647460841E-4</v>
      </c>
      <c r="CH36" s="6">
        <v>-1.0562166740200199E-2</v>
      </c>
      <c r="CI36" s="6">
        <v>1.30530022282097E-2</v>
      </c>
      <c r="CJ36" s="6">
        <v>-6.2805879657088504E-3</v>
      </c>
      <c r="CK36" s="6">
        <v>-6.0197607325271404E-3</v>
      </c>
      <c r="CL36" s="6">
        <v>-6.8260036256280899E-3</v>
      </c>
      <c r="CM36" s="6">
        <v>5.7009341096126804E-3</v>
      </c>
      <c r="CN36" s="6">
        <v>-8.2704129005901506E-3</v>
      </c>
      <c r="CO36" s="6">
        <v>-5.8131985969331499E-3</v>
      </c>
      <c r="CP36" s="6">
        <v>3.11980170177868E-4</v>
      </c>
      <c r="CQ36" s="6">
        <v>-9.5383776080522498E-3</v>
      </c>
      <c r="CR36" s="6">
        <v>6.0249603887057301E-3</v>
      </c>
      <c r="CS36" s="6">
        <v>-1.2329596207631599E-2</v>
      </c>
      <c r="CT36" s="6">
        <v>-6.6421356325803904E-4</v>
      </c>
      <c r="CU36" s="6">
        <v>-5.3847965568130703E-3</v>
      </c>
      <c r="CV36" s="6">
        <v>-1.6400315587520699E-3</v>
      </c>
      <c r="CW36" s="6">
        <v>1.21770180241837E-2</v>
      </c>
      <c r="CX36" s="6">
        <v>1.30530022282097E-2</v>
      </c>
      <c r="CY36" s="6">
        <v>2.8707701731437401E-3</v>
      </c>
      <c r="CZ36" s="6">
        <v>1.2966812736046301E-3</v>
      </c>
      <c r="DA36" s="6">
        <v>-9.1361637026454601E-3</v>
      </c>
      <c r="DB36" s="6">
        <v>8.9660008945417792E-3</v>
      </c>
      <c r="DC36" s="6">
        <v>3.0097300820506401E-3</v>
      </c>
      <c r="DD36" s="6">
        <v>-5.1871957829660695E-4</v>
      </c>
      <c r="DE36" s="6">
        <v>2.8633034176640702E-3</v>
      </c>
      <c r="DF36" s="6">
        <v>1.7509365285021401E-3</v>
      </c>
      <c r="DG36" s="6">
        <v>1.57011791505677E-2</v>
      </c>
      <c r="DH36" s="6">
        <v>-8.8971840713262494E-3</v>
      </c>
      <c r="DI36" s="6">
        <v>1.81948634761195E-3</v>
      </c>
      <c r="DJ36" s="6">
        <v>-6.4360637551530396E-3</v>
      </c>
      <c r="DK36" s="6">
        <v>9.1490314588521995E-3</v>
      </c>
      <c r="DL36" s="6">
        <v>-9.7640799991088705E-3</v>
      </c>
      <c r="DM36" s="6">
        <v>1.4283208114225499E-2</v>
      </c>
      <c r="DN36" s="6">
        <v>-2.5255691868641202E-3</v>
      </c>
      <c r="DO36" s="6">
        <v>1.32551071587582E-2</v>
      </c>
      <c r="DP36" s="6">
        <v>-3.0936018352119899E-3</v>
      </c>
      <c r="DQ36" s="6">
        <v>1.23314757760816E-2</v>
      </c>
      <c r="DR36" s="6">
        <v>-4.7281477572086901E-3</v>
      </c>
      <c r="DS36" s="6">
        <v>-4.4969542561622703E-3</v>
      </c>
      <c r="DT36" s="6">
        <v>-2.72805110818638E-3</v>
      </c>
      <c r="DU36" s="6">
        <v>-3.8592810843398702E-3</v>
      </c>
      <c r="DV36" s="6">
        <v>-3.8592810843398702E-3</v>
      </c>
      <c r="DW36" s="6">
        <v>-3.4204180651983599E-3</v>
      </c>
      <c r="DX36" s="6">
        <v>-3.5726734138451198E-3</v>
      </c>
      <c r="DY36" s="6">
        <v>-3.4204180651983599E-3</v>
      </c>
      <c r="DZ36" s="6">
        <v>-1.4578717233063501E-3</v>
      </c>
      <c r="EA36" s="6">
        <v>3.7897648945980703E-2</v>
      </c>
      <c r="EB36" s="6">
        <v>-1.7856024450403701E-3</v>
      </c>
      <c r="EC36" s="6">
        <v>4.27482326876477E-2</v>
      </c>
      <c r="ED36" s="6">
        <v>-1.7856024450403701E-3</v>
      </c>
      <c r="EE36" s="6">
        <v>-4.3768137187841999E-3</v>
      </c>
      <c r="EF36" s="6">
        <v>2.5087112200795E-2</v>
      </c>
      <c r="EG36" s="6">
        <v>-2.0619302588357198E-3</v>
      </c>
      <c r="EH36" s="6">
        <v>-2.0619302588357198E-3</v>
      </c>
      <c r="EI36" s="6">
        <v>-1.7856024450403701E-3</v>
      </c>
      <c r="EJ36" s="6">
        <v>-2.30541339384674E-3</v>
      </c>
      <c r="EK36" s="6">
        <v>-1.7856024450403701E-3</v>
      </c>
      <c r="EL36" s="6"/>
      <c r="EM36" s="6">
        <v>-1.7856024450403701E-3</v>
      </c>
      <c r="EN36" s="6"/>
      <c r="EO36" s="6">
        <v>-1.0308239174373699E-3</v>
      </c>
      <c r="EP36" s="6">
        <v>-1.0308239174373699E-3</v>
      </c>
      <c r="EQ36" s="6">
        <v>-2.0619302588357198E-3</v>
      </c>
      <c r="ER36" s="6">
        <v>-3.5726734138451198E-3</v>
      </c>
      <c r="ES36" s="6">
        <v>-1.4578717233063501E-3</v>
      </c>
      <c r="ET36" s="6"/>
      <c r="EU36" s="6">
        <v>-2.30541339384674E-3</v>
      </c>
      <c r="EV36" s="6">
        <v>-2.5255691868641202E-3</v>
      </c>
      <c r="EW36" s="6">
        <v>-2.72805110818638E-3</v>
      </c>
      <c r="EX36" s="6">
        <v>1.7495733259998099E-2</v>
      </c>
      <c r="EY36" s="6">
        <v>-3.5726734138451198E-3</v>
      </c>
      <c r="EZ36" s="6">
        <v>-3.0936018352119899E-3</v>
      </c>
      <c r="FA36" s="6"/>
      <c r="FB36" s="6">
        <v>-3.2610916509854199E-3</v>
      </c>
      <c r="FC36" s="6">
        <v>-1.0308239174373699E-3</v>
      </c>
      <c r="FD36" s="6"/>
      <c r="FE36" s="6">
        <v>-1.4578717233063501E-3</v>
      </c>
      <c r="FF36" s="6">
        <v>-1.4578717233063501E-3</v>
      </c>
      <c r="FG36" s="6">
        <v>-2.30541339384674E-3</v>
      </c>
      <c r="FH36" s="6">
        <v>-2.72805110818638E-3</v>
      </c>
      <c r="FI36" s="6">
        <v>-2.30541339384674E-3</v>
      </c>
      <c r="FJ36" s="6">
        <v>-1.0308239174373699E-3</v>
      </c>
      <c r="FK36" s="6">
        <v>-1.0308239174373699E-3</v>
      </c>
      <c r="FL36" s="6">
        <v>1.91565831926261E-2</v>
      </c>
      <c r="FM36" s="6">
        <v>-1.0308239174373699E-3</v>
      </c>
      <c r="FN36" s="6">
        <v>-1.4578717233063501E-3</v>
      </c>
      <c r="FO36" s="6">
        <v>-1.4578717233063501E-3</v>
      </c>
      <c r="FP36" s="6"/>
      <c r="FQ36" s="6"/>
    </row>
    <row r="37" spans="1:173" ht="26.25" x14ac:dyDescent="0.25">
      <c r="A37" s="4" t="s">
        <v>34</v>
      </c>
      <c r="B37" s="5" t="s">
        <v>57</v>
      </c>
      <c r="C37" s="6">
        <v>9.2063053175725808E-3</v>
      </c>
      <c r="D37" s="6">
        <v>1.6394013675037199E-2</v>
      </c>
      <c r="E37" s="6">
        <v>3.1594680520095397E-2</v>
      </c>
      <c r="F37" s="6">
        <v>2.6219149858175701E-2</v>
      </c>
      <c r="G37" s="6">
        <v>8.5419492798217006E-3</v>
      </c>
      <c r="H37" s="6">
        <v>4.5732269789123897E-2</v>
      </c>
      <c r="I37" s="6">
        <v>-9.5501738218913505E-3</v>
      </c>
      <c r="J37" s="6">
        <v>3.6278499473331297E-2</v>
      </c>
      <c r="K37" s="6">
        <v>5.8721961485956702E-3</v>
      </c>
      <c r="L37" s="6">
        <v>2.3544037963069602E-3</v>
      </c>
      <c r="M37" s="6">
        <v>3.3011299878400298E-2</v>
      </c>
      <c r="N37" s="6">
        <v>2.10553758085219E-2</v>
      </c>
      <c r="O37" s="6">
        <v>2.6111687461796599E-2</v>
      </c>
      <c r="P37" s="6">
        <v>9.2063053175725808E-3</v>
      </c>
      <c r="Q37" s="6">
        <v>4.4763912333667201E-2</v>
      </c>
      <c r="R37" s="6">
        <v>3.5936851342243198E-2</v>
      </c>
      <c r="S37" s="6">
        <v>1.97040997351903E-2</v>
      </c>
      <c r="T37" s="6">
        <v>1.1672122801054299E-2</v>
      </c>
      <c r="U37" s="6">
        <v>3.2886594468258799E-3</v>
      </c>
      <c r="V37" s="6">
        <v>6.8701130132020503E-3</v>
      </c>
      <c r="W37" s="6">
        <v>2.8933056514443101E-2</v>
      </c>
      <c r="X37" s="6">
        <v>3.1867792628422299E-2</v>
      </c>
      <c r="Y37" s="6">
        <v>2.94626201626964E-2</v>
      </c>
      <c r="Z37" s="6">
        <v>9.3895862552457101E-3</v>
      </c>
      <c r="AA37" s="6">
        <v>6.7589008665898502E-3</v>
      </c>
      <c r="AB37" s="6">
        <v>3.1778211636563497E-2</v>
      </c>
      <c r="AC37" s="6">
        <v>0.77301393416219</v>
      </c>
      <c r="AD37" s="6">
        <v>1.6074214989489199E-2</v>
      </c>
      <c r="AE37" s="6">
        <v>3.6704018696965698E-2</v>
      </c>
      <c r="AF37" s="6">
        <v>3.9796058322103402E-2</v>
      </c>
      <c r="AG37" s="6">
        <v>-2.08433872765906E-3</v>
      </c>
      <c r="AH37" s="6">
        <v>2.18637379915806E-2</v>
      </c>
      <c r="AI37" s="6">
        <v>1.7819122064292099E-2</v>
      </c>
      <c r="AJ37" s="6">
        <v>2.5304728539389299E-2</v>
      </c>
      <c r="AK37" s="6">
        <v>1</v>
      </c>
      <c r="AL37" s="6">
        <v>1.2614791366128499E-2</v>
      </c>
      <c r="AM37" s="6">
        <v>2.2945445594036998E-2</v>
      </c>
      <c r="AN37" s="6">
        <v>2.3063162772878301E-2</v>
      </c>
      <c r="AO37" s="6">
        <v>3.19651369494987E-2</v>
      </c>
      <c r="AP37" s="6">
        <v>-2.6811985867943402E-3</v>
      </c>
      <c r="AQ37" s="6">
        <v>2.6491381857426201E-2</v>
      </c>
      <c r="AR37" s="6">
        <v>3.0842021880093901E-2</v>
      </c>
      <c r="AS37" s="6">
        <v>3.3690596436161603E-2</v>
      </c>
      <c r="AT37" s="6">
        <v>-2.9851720513196099E-4</v>
      </c>
      <c r="AU37" s="6">
        <v>1.93564837502359E-3</v>
      </c>
      <c r="AV37" s="6">
        <v>2.6739001422391901E-2</v>
      </c>
      <c r="AW37" s="6">
        <v>1.8229673177945702E-2</v>
      </c>
      <c r="AX37" s="6">
        <v>4.5879068062134503E-3</v>
      </c>
      <c r="AY37" s="6">
        <v>3.9885090004009097E-2</v>
      </c>
      <c r="AZ37" s="6">
        <v>2.12865311921373E-2</v>
      </c>
      <c r="BA37" s="6">
        <v>2.8518244137739499E-2</v>
      </c>
      <c r="BB37" s="6">
        <v>1.43749283240691E-3</v>
      </c>
      <c r="BC37" s="6">
        <v>4.2988426219759401E-2</v>
      </c>
      <c r="BD37" s="6">
        <v>-2.08433872765906E-3</v>
      </c>
      <c r="BE37" s="6">
        <v>1.9709421666549501E-2</v>
      </c>
      <c r="BF37" s="6">
        <v>2.6387963875829201E-2</v>
      </c>
      <c r="BG37" s="6">
        <v>2.3236905851299901E-2</v>
      </c>
      <c r="BH37" s="6">
        <v>-7.91470830543896E-3</v>
      </c>
      <c r="BI37" s="6">
        <v>-7.6088699026961998E-3</v>
      </c>
      <c r="BJ37" s="6">
        <v>5.7747176201890802E-4</v>
      </c>
      <c r="BK37" s="6">
        <v>-4.3159732668658001E-3</v>
      </c>
      <c r="BL37" s="6">
        <v>4.1274342657589497E-3</v>
      </c>
      <c r="BM37" s="6">
        <v>7.7553504155441896E-3</v>
      </c>
      <c r="BN37" s="6">
        <v>1.48718628108486E-3</v>
      </c>
      <c r="BO37" s="6">
        <v>1.1630442500084499E-2</v>
      </c>
      <c r="BP37" s="6">
        <v>-2.5427719383512601E-3</v>
      </c>
      <c r="BQ37" s="6">
        <v>2.7189429387833599E-3</v>
      </c>
      <c r="BR37" s="6">
        <v>2.3463442513894399E-3</v>
      </c>
      <c r="BS37" s="6">
        <v>-6.5907634450808302E-3</v>
      </c>
      <c r="BT37" s="6">
        <v>-1.62823706211611E-3</v>
      </c>
      <c r="BU37" s="6">
        <v>-8.1134705778110501E-3</v>
      </c>
      <c r="BV37" s="6">
        <v>-1.4951838620349601E-3</v>
      </c>
      <c r="BW37" s="6">
        <v>-5.9984305693783404E-3</v>
      </c>
      <c r="BX37" s="6">
        <v>-1.0115495016858899E-3</v>
      </c>
      <c r="BY37" s="6">
        <v>-5.0007191698876697E-3</v>
      </c>
      <c r="BZ37" s="6">
        <v>-3.6017633904703202E-3</v>
      </c>
      <c r="CA37" s="6">
        <v>1.3570324097559301E-2</v>
      </c>
      <c r="CB37" s="6">
        <v>-1.54052219955191E-2</v>
      </c>
      <c r="CC37" s="6">
        <v>-1.2285311141360699E-2</v>
      </c>
      <c r="CD37" s="6">
        <v>-1.25561395867229E-2</v>
      </c>
      <c r="CE37" s="6">
        <v>1.6677225296040502E-2</v>
      </c>
      <c r="CF37" s="6">
        <v>-5.5586489449576003E-3</v>
      </c>
      <c r="CG37" s="6">
        <v>-1.3415809843571899E-3</v>
      </c>
      <c r="CH37" s="6">
        <v>-2.9674463339943598E-3</v>
      </c>
      <c r="CI37" s="6">
        <v>1.00792947989403E-3</v>
      </c>
      <c r="CJ37" s="6">
        <v>-6.6961360709076002E-3</v>
      </c>
      <c r="CK37" s="6">
        <v>8.0403849552986E-3</v>
      </c>
      <c r="CL37" s="6">
        <v>6.5395311584766896E-3</v>
      </c>
      <c r="CM37" s="6">
        <v>3.5584347724359998E-3</v>
      </c>
      <c r="CN37" s="6">
        <v>-8.8176155556306899E-3</v>
      </c>
      <c r="CO37" s="6">
        <v>-8.0068820091740399E-3</v>
      </c>
      <c r="CP37" s="6">
        <v>1.41484986980468E-2</v>
      </c>
      <c r="CQ37" s="6">
        <v>6.1116826159376501E-3</v>
      </c>
      <c r="CR37" s="6">
        <v>2.9772850325096301E-3</v>
      </c>
      <c r="CS37" s="6">
        <v>2.6231533459245399E-3</v>
      </c>
      <c r="CT37" s="6">
        <v>1.68565559545342E-2</v>
      </c>
      <c r="CU37" s="6">
        <v>1.4747451977460801E-3</v>
      </c>
      <c r="CV37" s="6">
        <v>-2.87288100913822E-3</v>
      </c>
      <c r="CW37" s="6">
        <v>3.9640503404305303E-3</v>
      </c>
      <c r="CX37" s="6">
        <v>1.00792947989403E-3</v>
      </c>
      <c r="CY37" s="6">
        <v>2.96751286503221E-2</v>
      </c>
      <c r="CZ37" s="6">
        <v>-9.6140727390294292E-3</v>
      </c>
      <c r="DA37" s="6">
        <v>9.3895862552457101E-3</v>
      </c>
      <c r="DB37" s="6">
        <v>-5.0007191698876697E-3</v>
      </c>
      <c r="DC37" s="6">
        <v>5.4846168817312699E-3</v>
      </c>
      <c r="DD37" s="6">
        <v>1.7068312563068601E-2</v>
      </c>
      <c r="DE37" s="6">
        <v>2.3664173580677399E-2</v>
      </c>
      <c r="DF37" s="6">
        <v>1.82505187187889E-2</v>
      </c>
      <c r="DG37" s="6">
        <v>1.1974623998209401E-3</v>
      </c>
      <c r="DH37" s="6">
        <v>3.3256971301162197E-4</v>
      </c>
      <c r="DI37" s="6">
        <v>-9.3559310989839405E-3</v>
      </c>
      <c r="DJ37" s="6">
        <v>-1.43114355579992E-2</v>
      </c>
      <c r="DK37" s="6">
        <v>-1.5593553788843201E-3</v>
      </c>
      <c r="DL37" s="6">
        <v>-1.0410109473545299E-2</v>
      </c>
      <c r="DM37" s="6">
        <v>-5.1598439218251899E-3</v>
      </c>
      <c r="DN37" s="6">
        <v>3.1681247429943098E-2</v>
      </c>
      <c r="DO37" s="6">
        <v>-5.3897743049983304E-3</v>
      </c>
      <c r="DP37" s="6">
        <v>2.4771746565541299E-2</v>
      </c>
      <c r="DQ37" s="6">
        <v>-5.6103683281486204E-3</v>
      </c>
      <c r="DR37" s="6">
        <v>-5.0409803856720104E-3</v>
      </c>
      <c r="DS37" s="6">
        <v>-4.7944902242143903E-3</v>
      </c>
      <c r="DT37" s="6">
        <v>-2.90854957028606E-3</v>
      </c>
      <c r="DU37" s="6">
        <v>-4.1146261174455096E-3</v>
      </c>
      <c r="DV37" s="6">
        <v>-4.1146261174455096E-3</v>
      </c>
      <c r="DW37" s="6">
        <v>-3.6467262156042002E-3</v>
      </c>
      <c r="DX37" s="6">
        <v>-3.8090553697580202E-3</v>
      </c>
      <c r="DY37" s="6">
        <v>2.1745894407099401E-2</v>
      </c>
      <c r="DZ37" s="6">
        <v>-1.5543301815829399E-3</v>
      </c>
      <c r="EA37" s="6">
        <v>-4.6664007220359599E-3</v>
      </c>
      <c r="EB37" s="6">
        <v>-1.9037448413774601E-3</v>
      </c>
      <c r="EC37" s="6">
        <v>-2.1983555771003999E-3</v>
      </c>
      <c r="ED37" s="6">
        <v>-1.9037448413774601E-3</v>
      </c>
      <c r="EE37" s="6">
        <v>1.51902764762779E-2</v>
      </c>
      <c r="EF37" s="6">
        <v>-3.4768581467092899E-3</v>
      </c>
      <c r="EG37" s="6">
        <v>-2.1983555771003999E-3</v>
      </c>
      <c r="EH37" s="6">
        <v>-2.1983555771003999E-3</v>
      </c>
      <c r="EI37" s="6">
        <v>-1.9037448413774601E-3</v>
      </c>
      <c r="EJ37" s="6">
        <v>-2.4579485024613201E-3</v>
      </c>
      <c r="EK37" s="6">
        <v>-1.9037448413774601E-3</v>
      </c>
      <c r="EL37" s="6"/>
      <c r="EM37" s="6">
        <v>-1.9037448413774601E-3</v>
      </c>
      <c r="EN37" s="6"/>
      <c r="EO37" s="6">
        <v>-1.0990272334363499E-3</v>
      </c>
      <c r="EP37" s="6">
        <v>-1.0990272334363499E-3</v>
      </c>
      <c r="EQ37" s="6">
        <v>-2.1983555771003999E-3</v>
      </c>
      <c r="ER37" s="6">
        <v>2.0503638957141499E-2</v>
      </c>
      <c r="ES37" s="6">
        <v>-1.5543301815829399E-3</v>
      </c>
      <c r="ET37" s="6"/>
      <c r="EU37" s="6">
        <v>3.5195072403075602E-2</v>
      </c>
      <c r="EV37" s="6">
        <v>-2.6926706582358802E-3</v>
      </c>
      <c r="EW37" s="6">
        <v>-2.90854957028606E-3</v>
      </c>
      <c r="EX37" s="6">
        <v>-4.5347190112829099E-3</v>
      </c>
      <c r="EY37" s="6">
        <v>2.0503638957141499E-2</v>
      </c>
      <c r="EZ37" s="6">
        <v>-3.2982865538849198E-3</v>
      </c>
      <c r="FA37" s="6"/>
      <c r="FB37" s="6">
        <v>-3.4768581467092899E-3</v>
      </c>
      <c r="FC37" s="6">
        <v>-1.0990272334363499E-3</v>
      </c>
      <c r="FD37" s="6"/>
      <c r="FE37" s="6">
        <v>-1.5543301815829399E-3</v>
      </c>
      <c r="FF37" s="6">
        <v>-1.5543301815829399E-3</v>
      </c>
      <c r="FG37" s="6">
        <v>-2.4579485024613201E-3</v>
      </c>
      <c r="FH37" s="6">
        <v>2.89169683551318E-2</v>
      </c>
      <c r="FI37" s="6">
        <v>3.5195072403075602E-2</v>
      </c>
      <c r="FJ37" s="6">
        <v>-1.0990272334363499E-3</v>
      </c>
      <c r="FK37" s="6">
        <v>-1.0990272334363499E-3</v>
      </c>
      <c r="FL37" s="6">
        <v>-4.2592373455727899E-3</v>
      </c>
      <c r="FM37" s="6">
        <v>-1.0990272334363499E-3</v>
      </c>
      <c r="FN37" s="6">
        <v>-1.5543301815829399E-3</v>
      </c>
      <c r="FO37" s="6">
        <v>-1.5543301815829399E-3</v>
      </c>
      <c r="FP37" s="6"/>
      <c r="FQ37" s="6"/>
    </row>
    <row r="38" spans="1:173" ht="26.25" x14ac:dyDescent="0.25">
      <c r="A38" s="4" t="s">
        <v>35</v>
      </c>
      <c r="B38" s="5" t="s">
        <v>57</v>
      </c>
      <c r="C38" s="6">
        <v>2.3876980253957202E-2</v>
      </c>
      <c r="D38" s="6">
        <v>-6.7519113617824002E-3</v>
      </c>
      <c r="E38" s="6">
        <v>5.3654675478665897E-2</v>
      </c>
      <c r="F38" s="6">
        <v>1.41411483101611E-3</v>
      </c>
      <c r="G38" s="6">
        <v>2.06970102362533E-2</v>
      </c>
      <c r="H38" s="6">
        <v>5.4495390978410302E-3</v>
      </c>
      <c r="I38" s="6">
        <v>-8.3633008185022596E-3</v>
      </c>
      <c r="J38" s="6">
        <v>3.5270513527734602E-2</v>
      </c>
      <c r="K38" s="6">
        <v>9.5856048145726794E-3</v>
      </c>
      <c r="L38" s="6">
        <v>2.2953798200156399E-2</v>
      </c>
      <c r="M38" s="6">
        <v>2.09391377096226E-2</v>
      </c>
      <c r="N38" s="6">
        <v>2.6393620569947401E-2</v>
      </c>
      <c r="O38" s="6">
        <v>3.2933488157772799E-2</v>
      </c>
      <c r="P38" s="6">
        <v>4.55183029997549E-2</v>
      </c>
      <c r="Q38" s="6">
        <v>6.2193471880816899E-2</v>
      </c>
      <c r="R38" s="6">
        <v>5.2674753974039298E-3</v>
      </c>
      <c r="S38" s="6">
        <v>2.4261283873481601E-2</v>
      </c>
      <c r="T38" s="6">
        <v>1.64142047855158E-2</v>
      </c>
      <c r="U38" s="6">
        <v>2.1810752386057199E-2</v>
      </c>
      <c r="V38" s="6">
        <v>1.92196499407573E-2</v>
      </c>
      <c r="W38" s="6">
        <v>2.25897135567917E-2</v>
      </c>
      <c r="X38" s="6">
        <v>3.6962815013767501E-3</v>
      </c>
      <c r="Y38" s="6">
        <v>2.4946966041517801E-2</v>
      </c>
      <c r="Z38" s="6">
        <v>-8.53010313689633E-3</v>
      </c>
      <c r="AA38" s="6">
        <v>5.7964732286952099E-2</v>
      </c>
      <c r="AB38" s="6">
        <v>2.93248531960375E-2</v>
      </c>
      <c r="AC38" s="6">
        <v>2.14599056796652E-2</v>
      </c>
      <c r="AD38" s="6">
        <v>-6.8207732145958901E-3</v>
      </c>
      <c r="AE38" s="6">
        <v>9.3707068129650802E-3</v>
      </c>
      <c r="AF38" s="6">
        <v>7.4779593688412103E-3</v>
      </c>
      <c r="AG38" s="6">
        <v>-9.4212493361248897E-3</v>
      </c>
      <c r="AH38" s="6">
        <v>2.03790787386662E-2</v>
      </c>
      <c r="AI38" s="6">
        <v>9.3727449701298104E-3</v>
      </c>
      <c r="AJ38" s="6">
        <v>4.9240822130497297E-2</v>
      </c>
      <c r="AK38" s="6">
        <v>1.2614791366128499E-2</v>
      </c>
      <c r="AL38" s="6">
        <v>1</v>
      </c>
      <c r="AM38" s="6">
        <v>1.3088865521779301E-3</v>
      </c>
      <c r="AN38" s="6">
        <v>5.0411890752105398E-3</v>
      </c>
      <c r="AO38" s="6">
        <v>9.1106317802345604E-4</v>
      </c>
      <c r="AP38" s="6">
        <v>-9.7168927231259094E-3</v>
      </c>
      <c r="AQ38" s="6">
        <v>1.19617840540092E-2</v>
      </c>
      <c r="AR38" s="6">
        <v>2.25549495857519E-2</v>
      </c>
      <c r="AS38" s="6">
        <v>3.4259093669830702E-2</v>
      </c>
      <c r="AT38" s="6">
        <v>3.4697641626855999E-2</v>
      </c>
      <c r="AU38" s="6">
        <v>5.5536968253684397E-3</v>
      </c>
      <c r="AV38" s="6">
        <v>0.18376365477401799</v>
      </c>
      <c r="AW38" s="6">
        <v>-5.1798648344770302E-3</v>
      </c>
      <c r="AX38" s="6">
        <v>9.0733367280895795E-3</v>
      </c>
      <c r="AY38" s="6">
        <v>1.7586498340431699E-2</v>
      </c>
      <c r="AZ38" s="6">
        <v>8.6152689855151492E-3</v>
      </c>
      <c r="BA38" s="6">
        <v>2.5429131493625301E-2</v>
      </c>
      <c r="BB38" s="6">
        <v>2.76519555222835E-2</v>
      </c>
      <c r="BC38" s="6">
        <v>-9.1678601259740193E-3</v>
      </c>
      <c r="BD38" s="6">
        <v>-9.4212493361248897E-3</v>
      </c>
      <c r="BE38" s="6">
        <v>8.0464077474884696E-2</v>
      </c>
      <c r="BF38" s="6">
        <v>3.3708421183333698E-2</v>
      </c>
      <c r="BG38" s="6">
        <v>9.8773406593337908E-3</v>
      </c>
      <c r="BH38" s="6">
        <v>-1.7966200434968198E-2</v>
      </c>
      <c r="BI38" s="6">
        <v>3.9871679532803104E-3</v>
      </c>
      <c r="BJ38" s="6">
        <v>-3.5896637757723299E-3</v>
      </c>
      <c r="BK38" s="6">
        <v>-5.2899152495903502E-3</v>
      </c>
      <c r="BL38" s="6">
        <v>5.6239278274007099E-4</v>
      </c>
      <c r="BM38" s="6">
        <v>-2.9999985129001202E-3</v>
      </c>
      <c r="BN38" s="6">
        <v>-1.10010958857099E-2</v>
      </c>
      <c r="BO38" s="6">
        <v>1.42957314091733E-2</v>
      </c>
      <c r="BP38" s="6">
        <v>-1.50141721741483E-3</v>
      </c>
      <c r="BQ38" s="6">
        <v>-8.2538618579294596E-3</v>
      </c>
      <c r="BR38" s="6">
        <v>1.33620808833711E-2</v>
      </c>
      <c r="BS38" s="6">
        <v>-6.1351633189012404E-3</v>
      </c>
      <c r="BT38" s="6">
        <v>-7.1691944874985496E-3</v>
      </c>
      <c r="BU38" s="6">
        <v>-1.4832359494708401E-2</v>
      </c>
      <c r="BV38" s="6">
        <v>-5.6724510902065705E-4</v>
      </c>
      <c r="BW38" s="6">
        <v>9.2323545952662008E-3</v>
      </c>
      <c r="BX38" s="6">
        <v>-8.9991491881975597E-3</v>
      </c>
      <c r="BY38" s="6">
        <v>5.1597037052452501E-3</v>
      </c>
      <c r="BZ38" s="6">
        <v>1.00146864593634E-5</v>
      </c>
      <c r="CA38" s="6">
        <v>-5.3043732979805196E-4</v>
      </c>
      <c r="CB38" s="6">
        <v>-6.5311996691632202E-3</v>
      </c>
      <c r="CC38" s="6">
        <v>-9.3491438149898593E-3</v>
      </c>
      <c r="CD38" s="6">
        <v>-2.5083196534300902E-3</v>
      </c>
      <c r="CE38" s="6">
        <v>1.1920682769495799E-3</v>
      </c>
      <c r="CF38" s="6">
        <v>-2.9526975352476901E-3</v>
      </c>
      <c r="CG38" s="6">
        <v>1.1920682769495799E-3</v>
      </c>
      <c r="CH38" s="6">
        <v>-9.8615102109997493E-3</v>
      </c>
      <c r="CI38" s="6">
        <v>-8.0195849565791906E-3</v>
      </c>
      <c r="CJ38" s="6">
        <v>-5.8639561255161799E-3</v>
      </c>
      <c r="CK38" s="6">
        <v>-5.6204312421664002E-3</v>
      </c>
      <c r="CL38" s="6">
        <v>8.5163744764588502E-4</v>
      </c>
      <c r="CM38" s="6">
        <v>8.0225375755794397E-3</v>
      </c>
      <c r="CN38" s="6">
        <v>-7.7217831600723498E-3</v>
      </c>
      <c r="CO38" s="6">
        <v>1.59897184830699E-3</v>
      </c>
      <c r="CP38" s="6">
        <v>-3.4604758671627298E-3</v>
      </c>
      <c r="CQ38" s="6">
        <v>-1.6148188373835701E-3</v>
      </c>
      <c r="CR38" s="6">
        <v>9.3179110455111E-3</v>
      </c>
      <c r="CS38" s="6">
        <v>4.1481269275297702E-3</v>
      </c>
      <c r="CT38" s="6">
        <v>-1.1553941281738299E-2</v>
      </c>
      <c r="CU38" s="6">
        <v>-1.3364969259854E-2</v>
      </c>
      <c r="CV38" s="6">
        <v>-3.2654030743195403E-4</v>
      </c>
      <c r="CW38" s="6">
        <v>-9.2624404404284804E-3</v>
      </c>
      <c r="CX38" s="6">
        <v>-8.0195849565791906E-3</v>
      </c>
      <c r="CY38" s="6">
        <v>1.28659186395344E-2</v>
      </c>
      <c r="CZ38" s="6">
        <v>2.6113800677994101E-3</v>
      </c>
      <c r="DA38" s="6">
        <v>-8.53010313689633E-3</v>
      </c>
      <c r="DB38" s="6">
        <v>5.1597037052452501E-3</v>
      </c>
      <c r="DC38" s="6">
        <v>-5.5877040793248199E-3</v>
      </c>
      <c r="DD38" s="6">
        <v>-6.8154350174179498E-3</v>
      </c>
      <c r="DE38" s="6">
        <v>-1.4420236709427801E-2</v>
      </c>
      <c r="DF38" s="6">
        <v>-3.8759977863617101E-3</v>
      </c>
      <c r="DG38" s="6">
        <v>-7.6026037036115096E-3</v>
      </c>
      <c r="DH38" s="6">
        <v>-8.30697656330176E-3</v>
      </c>
      <c r="DI38" s="6">
        <v>3.1376224624566902E-3</v>
      </c>
      <c r="DJ38" s="6">
        <v>9.8850506151947799E-3</v>
      </c>
      <c r="DK38" s="6">
        <v>1.11181140073176E-2</v>
      </c>
      <c r="DL38" s="6">
        <v>-9.1163657022901596E-3</v>
      </c>
      <c r="DM38" s="6">
        <v>-4.5185907292939996E-3</v>
      </c>
      <c r="DN38" s="6">
        <v>-2.3580319206715E-3</v>
      </c>
      <c r="DO38" s="6">
        <v>-4.7199459085455597E-3</v>
      </c>
      <c r="DP38" s="6">
        <v>2.9067639269550999E-2</v>
      </c>
      <c r="DQ38" s="6">
        <v>1.39027695299609E-2</v>
      </c>
      <c r="DR38" s="6">
        <v>-4.4144992721394504E-3</v>
      </c>
      <c r="DS38" s="6">
        <v>-4.1986423246621303E-3</v>
      </c>
      <c r="DT38" s="6">
        <v>-2.5470819123803601E-3</v>
      </c>
      <c r="DU38" s="6">
        <v>-3.6032701202759702E-3</v>
      </c>
      <c r="DV38" s="6">
        <v>-3.6032701202759702E-3</v>
      </c>
      <c r="DW38" s="6">
        <v>-3.1935197110136201E-3</v>
      </c>
      <c r="DX38" s="6">
        <v>-3.3356749820192002E-3</v>
      </c>
      <c r="DY38" s="6">
        <v>-3.1935197110136201E-3</v>
      </c>
      <c r="DZ38" s="6">
        <v>-1.3611617047280999E-3</v>
      </c>
      <c r="EA38" s="6">
        <v>4.1124763012342601E-2</v>
      </c>
      <c r="EB38" s="6">
        <v>-1.6671519374459301E-3</v>
      </c>
      <c r="EC38" s="6">
        <v>-1.9251491480897099E-3</v>
      </c>
      <c r="ED38" s="6">
        <v>-1.6671519374459301E-3</v>
      </c>
      <c r="EE38" s="6">
        <v>-4.08647148270794E-3</v>
      </c>
      <c r="EF38" s="6">
        <v>-3.0447624437511299E-3</v>
      </c>
      <c r="EG38" s="6">
        <v>-1.9251491480897099E-3</v>
      </c>
      <c r="EH38" s="6">
        <v>-1.9251491480897099E-3</v>
      </c>
      <c r="EI38" s="6">
        <v>-1.6671519374459301E-3</v>
      </c>
      <c r="EJ38" s="6">
        <v>-2.1524804789783501E-3</v>
      </c>
      <c r="EK38" s="6">
        <v>-1.6671519374459301E-3</v>
      </c>
      <c r="EL38" s="6"/>
      <c r="EM38" s="6">
        <v>-1.6671519374459301E-3</v>
      </c>
      <c r="EN38" s="6"/>
      <c r="EO38" s="6">
        <v>-9.6244272956428603E-4</v>
      </c>
      <c r="EP38" s="6">
        <v>-9.6244272956428603E-4</v>
      </c>
      <c r="EQ38" s="6">
        <v>-1.9251491480897099E-3</v>
      </c>
      <c r="ER38" s="6">
        <v>2.4342846289235599E-2</v>
      </c>
      <c r="ES38" s="6">
        <v>-1.3611617047280999E-3</v>
      </c>
      <c r="ET38" s="6"/>
      <c r="EU38" s="6">
        <v>-2.1524804789783501E-3</v>
      </c>
      <c r="EV38" s="6">
        <v>3.6774579635563298E-2</v>
      </c>
      <c r="EW38" s="6">
        <v>3.3684331316583299E-2</v>
      </c>
      <c r="EX38" s="6">
        <v>-3.9711548633603096E-3</v>
      </c>
      <c r="EY38" s="6">
        <v>-3.3356749820192002E-3</v>
      </c>
      <c r="EZ38" s="6">
        <v>-2.8883833059174398E-3</v>
      </c>
      <c r="FA38" s="6"/>
      <c r="FB38" s="6">
        <v>-3.0447624437511299E-3</v>
      </c>
      <c r="FC38" s="6">
        <v>-9.6244272956428603E-4</v>
      </c>
      <c r="FD38" s="6"/>
      <c r="FE38" s="6">
        <v>-1.3611617047280999E-3</v>
      </c>
      <c r="FF38" s="6">
        <v>-1.3611617047280999E-3</v>
      </c>
      <c r="FG38" s="6">
        <v>-2.1524804789783501E-3</v>
      </c>
      <c r="FH38" s="6">
        <v>-2.5470819123803601E-3</v>
      </c>
      <c r="FI38" s="6">
        <v>-2.1524804789783501E-3</v>
      </c>
      <c r="FJ38" s="6">
        <v>-9.6244272956428603E-4</v>
      </c>
      <c r="FK38" s="6">
        <v>-9.6244272956428603E-4</v>
      </c>
      <c r="FL38" s="6">
        <v>4.57897242131678E-2</v>
      </c>
      <c r="FM38" s="6">
        <v>-9.6244272956428603E-4</v>
      </c>
      <c r="FN38" s="6">
        <v>-1.3611617047280999E-3</v>
      </c>
      <c r="FO38" s="6">
        <v>-1.3611617047280999E-3</v>
      </c>
      <c r="FP38" s="6"/>
      <c r="FQ38" s="6"/>
    </row>
    <row r="39" spans="1:173" ht="26.25" x14ac:dyDescent="0.25">
      <c r="A39" s="4" t="s">
        <v>36</v>
      </c>
      <c r="B39" s="5" t="s">
        <v>57</v>
      </c>
      <c r="C39" s="6">
        <v>-2.585415015985E-3</v>
      </c>
      <c r="D39" s="6">
        <v>2.3504543819331002E-2</v>
      </c>
      <c r="E39" s="6">
        <v>4.5512031274366899E-2</v>
      </c>
      <c r="F39" s="6">
        <v>2.0924998513880799E-2</v>
      </c>
      <c r="G39" s="6">
        <v>5.2291640610531202E-2</v>
      </c>
      <c r="H39" s="6">
        <v>1.8147759805098099E-2</v>
      </c>
      <c r="I39" s="6">
        <v>2.3974308040595398E-2</v>
      </c>
      <c r="J39" s="6">
        <v>3.6655593891402702E-2</v>
      </c>
      <c r="K39" s="6">
        <v>1.76755728624154E-2</v>
      </c>
      <c r="L39" s="6">
        <v>1.24020391367118E-2</v>
      </c>
      <c r="M39" s="6">
        <v>2.0318115622601201E-2</v>
      </c>
      <c r="N39" s="6">
        <v>3.45397921238461E-2</v>
      </c>
      <c r="O39" s="6">
        <v>2.7185872767196299E-2</v>
      </c>
      <c r="P39" s="6">
        <v>1.4341094649337E-2</v>
      </c>
      <c r="Q39" s="6">
        <v>1.3093726306294601E-2</v>
      </c>
      <c r="R39" s="6">
        <v>3.9880906074950297E-2</v>
      </c>
      <c r="S39" s="6">
        <v>4.02471763030063E-3</v>
      </c>
      <c r="T39" s="6">
        <v>2.8566052246589198E-2</v>
      </c>
      <c r="U39" s="6">
        <v>3.7819072251570503E-2</v>
      </c>
      <c r="V39" s="6">
        <v>1.5082567874483701E-2</v>
      </c>
      <c r="W39" s="6">
        <v>2.22150532161129E-2</v>
      </c>
      <c r="X39" s="6">
        <v>2.62246418622448E-2</v>
      </c>
      <c r="Y39" s="6">
        <v>6.60548203479843E-3</v>
      </c>
      <c r="Z39" s="6">
        <v>3.1606696306430197E-2</v>
      </c>
      <c r="AA39" s="6">
        <v>6.9677632277412596E-2</v>
      </c>
      <c r="AB39" s="6">
        <v>3.3315384666245201E-2</v>
      </c>
      <c r="AC39" s="6">
        <v>4.3145116764298497E-2</v>
      </c>
      <c r="AD39" s="6">
        <v>5.4965782777783599E-2</v>
      </c>
      <c r="AE39" s="6">
        <v>4.3019463214789798E-2</v>
      </c>
      <c r="AF39" s="6">
        <v>1.5428393948213E-2</v>
      </c>
      <c r="AG39" s="6">
        <v>-4.4014886188907202E-3</v>
      </c>
      <c r="AH39" s="6">
        <v>4.1379605383193699E-2</v>
      </c>
      <c r="AI39" s="6">
        <v>6.6686518876075303E-3</v>
      </c>
      <c r="AJ39" s="6">
        <v>2.6311884581268999E-2</v>
      </c>
      <c r="AK39" s="6">
        <v>2.2945445594036998E-2</v>
      </c>
      <c r="AL39" s="6">
        <v>1.3088865521779301E-3</v>
      </c>
      <c r="AM39" s="6">
        <v>1</v>
      </c>
      <c r="AN39" s="6">
        <v>-1.8008641245115401E-3</v>
      </c>
      <c r="AO39" s="6">
        <v>1.0487953877879E-2</v>
      </c>
      <c r="AP39" s="6">
        <v>2.4957403917429899E-2</v>
      </c>
      <c r="AQ39" s="6">
        <v>4.8589503647650202E-3</v>
      </c>
      <c r="AR39" s="6">
        <v>3.0897237138217699E-3</v>
      </c>
      <c r="AS39" s="6">
        <v>0.71575509595421105</v>
      </c>
      <c r="AT39" s="6">
        <v>5.8778398166760004E-3</v>
      </c>
      <c r="AU39" s="6">
        <v>3.1400916213474697E-2</v>
      </c>
      <c r="AV39" s="6">
        <v>7.1398825988339496E-3</v>
      </c>
      <c r="AW39" s="6">
        <v>2.44461553840736E-2</v>
      </c>
      <c r="AX39" s="6">
        <v>6.3444974301285498E-2</v>
      </c>
      <c r="AY39" s="6">
        <v>2.1488367491657001E-2</v>
      </c>
      <c r="AZ39" s="6">
        <v>8.9693750420709005E-3</v>
      </c>
      <c r="BA39" s="6">
        <v>2.10749015259694E-2</v>
      </c>
      <c r="BB39" s="6">
        <v>8.4148387732206394E-3</v>
      </c>
      <c r="BC39" s="6">
        <v>2.7867308423492901E-2</v>
      </c>
      <c r="BD39" s="6">
        <v>-4.4014886188907202E-3</v>
      </c>
      <c r="BE39" s="6">
        <v>-2.0789309681000499E-3</v>
      </c>
      <c r="BF39" s="6">
        <v>3.2168613172986797E-2</v>
      </c>
      <c r="BG39" s="6">
        <v>2.571006144304E-2</v>
      </c>
      <c r="BH39" s="6">
        <v>-1.74745594833072E-2</v>
      </c>
      <c r="BI39" s="6">
        <v>-2.6756753289821902E-3</v>
      </c>
      <c r="BJ39" s="6">
        <v>-5.0456737649052603E-3</v>
      </c>
      <c r="BK39" s="6">
        <v>4.4706567858659702E-2</v>
      </c>
      <c r="BL39" s="6">
        <v>6.22510250710092E-3</v>
      </c>
      <c r="BM39" s="6">
        <v>-1.30409719635496E-2</v>
      </c>
      <c r="BN39" s="6">
        <v>-1.1549096996545201E-2</v>
      </c>
      <c r="BO39" s="6">
        <v>-6.3689117812544098E-3</v>
      </c>
      <c r="BP39" s="6">
        <v>-1.14529483989423E-2</v>
      </c>
      <c r="BQ39" s="6">
        <v>-1.7376881289391698E-2</v>
      </c>
      <c r="BR39" s="6">
        <v>1.3613137271454001E-2</v>
      </c>
      <c r="BS39" s="6">
        <v>-1.8748109162375001E-2</v>
      </c>
      <c r="BT39" s="6">
        <v>-6.2687995044782901E-3</v>
      </c>
      <c r="BU39" s="6">
        <v>6.1801238950132599E-2</v>
      </c>
      <c r="BV39" s="6">
        <v>-1.04708881200245E-2</v>
      </c>
      <c r="BW39" s="6">
        <v>2.5091893863363299E-3</v>
      </c>
      <c r="BX39" s="6">
        <v>-9.8611895274764907E-3</v>
      </c>
      <c r="BY39" s="6">
        <v>-8.3489758529720695E-3</v>
      </c>
      <c r="BZ39" s="6">
        <v>-6.9090816872741196E-3</v>
      </c>
      <c r="CA39" s="6">
        <v>-7.4720789510588697E-3</v>
      </c>
      <c r="CB39" s="6">
        <v>-6.4755874907210104E-3</v>
      </c>
      <c r="CC39" s="6">
        <v>-1.51152771894826E-2</v>
      </c>
      <c r="CD39" s="6">
        <v>-7.5128611219605701E-3</v>
      </c>
      <c r="CE39" s="6">
        <v>1.24004929137194E-2</v>
      </c>
      <c r="CF39" s="6">
        <v>-1.4987217042552201E-3</v>
      </c>
      <c r="CG39" s="6">
        <v>-1.1665882176464699E-2</v>
      </c>
      <c r="CH39" s="6">
        <v>-5.3067781014468499E-3</v>
      </c>
      <c r="CI39" s="6">
        <v>7.7822700796267496E-3</v>
      </c>
      <c r="CJ39" s="6">
        <v>4.7960260567554E-3</v>
      </c>
      <c r="CK39" s="6">
        <v>5.6406921574181897E-3</v>
      </c>
      <c r="CL39" s="6">
        <v>-7.6298912910864403E-3</v>
      </c>
      <c r="CM39" s="6">
        <v>-1.1494318115850499E-2</v>
      </c>
      <c r="CN39" s="6">
        <v>-9.9377279407972703E-3</v>
      </c>
      <c r="CO39" s="6">
        <v>-4.23727450838124E-3</v>
      </c>
      <c r="CP39" s="6">
        <v>-1.0923225772926501E-3</v>
      </c>
      <c r="CQ39" s="6">
        <v>1.50970104701645E-3</v>
      </c>
      <c r="CR39" s="6">
        <v>-2.6884023558507702E-3</v>
      </c>
      <c r="CS39" s="6">
        <v>7.1899433135250699E-4</v>
      </c>
      <c r="CT39" s="6">
        <v>-1.23056570626925E-2</v>
      </c>
      <c r="CU39" s="6">
        <v>-1.57723659013419E-2</v>
      </c>
      <c r="CV39" s="6">
        <v>-1.26297530343516E-2</v>
      </c>
      <c r="CW39" s="6">
        <v>-1.0220333033806201E-2</v>
      </c>
      <c r="CX39" s="6">
        <v>-1.2693603952752099E-3</v>
      </c>
      <c r="CY39" s="6">
        <v>-8.4498674842063606E-3</v>
      </c>
      <c r="CZ39" s="6">
        <v>-1.0835360044984E-2</v>
      </c>
      <c r="DA39" s="6">
        <v>6.0558700724402401E-3</v>
      </c>
      <c r="DB39" s="6">
        <v>-3.2442347277290701E-3</v>
      </c>
      <c r="DC39" s="6">
        <v>-8.4718388282159305E-3</v>
      </c>
      <c r="DD39" s="6">
        <v>-8.5404442831162296E-3</v>
      </c>
      <c r="DE39" s="6">
        <v>1.86050639751393E-3</v>
      </c>
      <c r="DF39" s="6">
        <v>3.4301392464185501E-3</v>
      </c>
      <c r="DG39" s="6">
        <v>7.5732857990641403E-3</v>
      </c>
      <c r="DH39" s="6">
        <v>-1.0690856164355E-2</v>
      </c>
      <c r="DI39" s="6">
        <v>-1.0544426359706101E-2</v>
      </c>
      <c r="DJ39" s="6">
        <v>1.40446196259546E-3</v>
      </c>
      <c r="DK39" s="6">
        <v>4.0676492295343997E-3</v>
      </c>
      <c r="DL39" s="6">
        <v>-1.1732518290157E-2</v>
      </c>
      <c r="DM39" s="6">
        <v>-5.81530514554255E-3</v>
      </c>
      <c r="DN39" s="6">
        <v>-3.0347238736926001E-3</v>
      </c>
      <c r="DO39" s="6">
        <v>9.2417125911482007E-3</v>
      </c>
      <c r="DP39" s="6">
        <v>2.1276760653144901E-2</v>
      </c>
      <c r="DQ39" s="6">
        <v>2.31102073231115E-2</v>
      </c>
      <c r="DR39" s="6">
        <v>1.0690070937089E-2</v>
      </c>
      <c r="DS39" s="6">
        <v>-5.4035401251565198E-3</v>
      </c>
      <c r="DT39" s="6">
        <v>-3.2780261454433898E-3</v>
      </c>
      <c r="DU39" s="6">
        <v>1.54070758527608E-2</v>
      </c>
      <c r="DV39" s="6">
        <v>-4.6373120573578704E-3</v>
      </c>
      <c r="DW39" s="6">
        <v>-4.10997426419955E-3</v>
      </c>
      <c r="DX39" s="6">
        <v>-4.2929242874414101E-3</v>
      </c>
      <c r="DY39" s="6">
        <v>1.8500044879837502E-2</v>
      </c>
      <c r="DZ39" s="6">
        <v>-1.7517786273725201E-3</v>
      </c>
      <c r="EA39" s="6">
        <v>-5.2591792583563599E-3</v>
      </c>
      <c r="EB39" s="6">
        <v>-2.1455798546608702E-3</v>
      </c>
      <c r="EC39" s="6">
        <v>-2.4776153490166102E-3</v>
      </c>
      <c r="ED39" s="6">
        <v>-2.1455798546608702E-3</v>
      </c>
      <c r="EE39" s="6">
        <v>3.0102263600315999E-2</v>
      </c>
      <c r="EF39" s="6">
        <v>1.9793976957167999E-2</v>
      </c>
      <c r="EG39" s="6">
        <v>-2.4776153490166102E-3</v>
      </c>
      <c r="EH39" s="6">
        <v>3.5004872106479103E-2</v>
      </c>
      <c r="EI39" s="6">
        <v>-2.1455798546608702E-3</v>
      </c>
      <c r="EJ39" s="6">
        <v>-2.77018467814155E-3</v>
      </c>
      <c r="EK39" s="6">
        <v>-2.1455798546608702E-3</v>
      </c>
      <c r="EL39" s="6"/>
      <c r="EM39" s="6">
        <v>-2.1455798546608702E-3</v>
      </c>
      <c r="EN39" s="6"/>
      <c r="EO39" s="6">
        <v>-1.23863799419597E-3</v>
      </c>
      <c r="EP39" s="6">
        <v>-1.23863799419597E-3</v>
      </c>
      <c r="EQ39" s="6">
        <v>-2.4776153490166102E-3</v>
      </c>
      <c r="ER39" s="6">
        <v>-4.2929242874414101E-3</v>
      </c>
      <c r="ES39" s="6">
        <v>-1.7517786273725201E-3</v>
      </c>
      <c r="ET39" s="6"/>
      <c r="EU39" s="6">
        <v>-2.77018467814155E-3</v>
      </c>
      <c r="EV39" s="6">
        <v>-3.0347238736926001E-3</v>
      </c>
      <c r="EW39" s="6">
        <v>8.1735913170361094E-2</v>
      </c>
      <c r="EX39" s="6">
        <v>-5.1107698603749599E-3</v>
      </c>
      <c r="EY39" s="6">
        <v>-4.2929242874414101E-3</v>
      </c>
      <c r="EZ39" s="6">
        <v>-3.7172718901729998E-3</v>
      </c>
      <c r="FA39" s="6"/>
      <c r="FB39" s="6">
        <v>1.9793976957167999E-2</v>
      </c>
      <c r="FC39" s="6">
        <v>-1.23863799419597E-3</v>
      </c>
      <c r="FD39" s="6"/>
      <c r="FE39" s="6">
        <v>-1.7517786273725201E-3</v>
      </c>
      <c r="FF39" s="6">
        <v>-1.7517786273725201E-3</v>
      </c>
      <c r="FG39" s="6">
        <v>3.0756702371233499E-2</v>
      </c>
      <c r="FH39" s="6">
        <v>-3.2780261454433898E-3</v>
      </c>
      <c r="FI39" s="6">
        <v>-2.77018467814155E-3</v>
      </c>
      <c r="FJ39" s="6">
        <v>-1.23863799419597E-3</v>
      </c>
      <c r="FK39" s="6">
        <v>-1.23863799419597E-3</v>
      </c>
      <c r="FL39" s="6">
        <v>5.3296517496214703E-2</v>
      </c>
      <c r="FM39" s="6">
        <v>-1.23863799419597E-3</v>
      </c>
      <c r="FN39" s="6">
        <v>-1.7517786273725201E-3</v>
      </c>
      <c r="FO39" s="6">
        <v>-1.7517786273725201E-3</v>
      </c>
      <c r="FP39" s="6"/>
      <c r="FQ39" s="6"/>
    </row>
    <row r="40" spans="1:173" ht="26.25" x14ac:dyDescent="0.25">
      <c r="A40" s="4" t="s">
        <v>37</v>
      </c>
      <c r="B40" s="5" t="s">
        <v>57</v>
      </c>
      <c r="C40" s="6">
        <v>4.5041117906607402E-5</v>
      </c>
      <c r="D40" s="6">
        <v>4.6932522207018502E-3</v>
      </c>
      <c r="E40" s="6">
        <v>2.0639684593395501E-2</v>
      </c>
      <c r="F40" s="6">
        <v>-7.7475471835155402E-4</v>
      </c>
      <c r="G40" s="6">
        <v>2.76802588923219E-2</v>
      </c>
      <c r="H40" s="6">
        <v>2.32094448223444E-3</v>
      </c>
      <c r="I40" s="6">
        <v>2.03985002025408E-2</v>
      </c>
      <c r="J40" s="6">
        <v>-3.3450719097536902E-3</v>
      </c>
      <c r="K40" s="6">
        <v>-1.08430479874091E-2</v>
      </c>
      <c r="L40" s="6">
        <v>1.04303023639724E-2</v>
      </c>
      <c r="M40" s="6">
        <v>3.2758533415555798E-3</v>
      </c>
      <c r="N40" s="6">
        <v>4.2300796743897799E-2</v>
      </c>
      <c r="O40" s="6">
        <v>3.6102806276357901E-3</v>
      </c>
      <c r="P40" s="6">
        <v>1.9391525997556398E-2</v>
      </c>
      <c r="Q40" s="6">
        <v>-6.9528618891956005E-4</v>
      </c>
      <c r="R40" s="6">
        <v>1.4315181706569299E-2</v>
      </c>
      <c r="S40" s="6">
        <v>6.7310811535943298E-3</v>
      </c>
      <c r="T40" s="6">
        <v>3.62917095735832E-2</v>
      </c>
      <c r="U40" s="6">
        <v>4.7890059946729298E-2</v>
      </c>
      <c r="V40" s="6">
        <v>2.1428293013879499E-2</v>
      </c>
      <c r="W40" s="6">
        <v>0.36206497599703102</v>
      </c>
      <c r="X40" s="6">
        <v>1.19138525638081E-2</v>
      </c>
      <c r="Y40" s="6">
        <v>1.0472480711740201E-2</v>
      </c>
      <c r="Z40" s="6">
        <v>1.96371865854446E-2</v>
      </c>
      <c r="AA40" s="6">
        <v>2.1272002258767402E-2</v>
      </c>
      <c r="AB40" s="6">
        <v>-2.0404282126379801E-3</v>
      </c>
      <c r="AC40" s="6">
        <v>3.8611831393595801E-2</v>
      </c>
      <c r="AD40" s="6">
        <v>1.6636199847267399E-2</v>
      </c>
      <c r="AE40" s="6">
        <v>1.5922518081064999E-2</v>
      </c>
      <c r="AF40" s="6">
        <v>4.1047911751660802E-2</v>
      </c>
      <c r="AG40" s="6">
        <v>2.47444121599689E-2</v>
      </c>
      <c r="AH40" s="6">
        <v>2.2725205472440901E-2</v>
      </c>
      <c r="AI40" s="6">
        <v>3.1819720888960103E-2</v>
      </c>
      <c r="AJ40" s="6">
        <v>3.3870737191560397E-2</v>
      </c>
      <c r="AK40" s="6">
        <v>2.3063162772878301E-2</v>
      </c>
      <c r="AL40" s="6">
        <v>5.0411890752105398E-3</v>
      </c>
      <c r="AM40" s="6">
        <v>-1.8008641245115401E-3</v>
      </c>
      <c r="AN40" s="6">
        <v>1</v>
      </c>
      <c r="AO40" s="6">
        <v>7.40074765220317E-3</v>
      </c>
      <c r="AP40" s="6">
        <v>-1.0897630430429499E-2</v>
      </c>
      <c r="AQ40" s="6">
        <v>1.79945860401193E-2</v>
      </c>
      <c r="AR40" s="6">
        <v>-7.1739797866903401E-3</v>
      </c>
      <c r="AS40" s="6">
        <v>2.38410371727527E-4</v>
      </c>
      <c r="AT40" s="6">
        <v>1.9391525997556398E-2</v>
      </c>
      <c r="AU40" s="6">
        <v>-5.0500787240992601E-3</v>
      </c>
      <c r="AV40" s="6">
        <v>1.9745645278403098E-2</v>
      </c>
      <c r="AW40" s="6">
        <v>1.24238403347222E-2</v>
      </c>
      <c r="AX40" s="6">
        <v>1.17188979590317E-2</v>
      </c>
      <c r="AY40" s="6">
        <v>8.7847677647904805E-4</v>
      </c>
      <c r="AZ40" s="6">
        <v>-1.1219754910787199E-2</v>
      </c>
      <c r="BA40" s="6">
        <v>1.3807320426175201E-2</v>
      </c>
      <c r="BB40" s="6">
        <v>1.2358427709338E-2</v>
      </c>
      <c r="BC40" s="6">
        <v>1.6920402668502001E-2</v>
      </c>
      <c r="BD40" s="6">
        <v>3.3572030764233797E-2</v>
      </c>
      <c r="BE40" s="6">
        <v>1.0472480711740201E-2</v>
      </c>
      <c r="BF40" s="6">
        <v>6.8211992587688397E-3</v>
      </c>
      <c r="BG40" s="6">
        <v>-1.07330809598273E-2</v>
      </c>
      <c r="BH40" s="6">
        <v>-3.7704579007449999E-3</v>
      </c>
      <c r="BI40" s="6">
        <v>-1.510186020231E-2</v>
      </c>
      <c r="BJ40" s="6">
        <v>7.7645396478017098E-3</v>
      </c>
      <c r="BK40" s="6">
        <v>-2.0931842126015399E-2</v>
      </c>
      <c r="BL40" s="6">
        <v>-8.3173471822168502E-3</v>
      </c>
      <c r="BM40" s="6">
        <v>-3.4384310894540102E-3</v>
      </c>
      <c r="BN40" s="6">
        <v>-1.4478825820659499E-2</v>
      </c>
      <c r="BO40" s="6">
        <v>-9.0772349049227999E-3</v>
      </c>
      <c r="BP40" s="6">
        <v>-1.4404872477393501E-2</v>
      </c>
      <c r="BQ40" s="6">
        <v>-1.62882309337169E-2</v>
      </c>
      <c r="BR40" s="6">
        <v>-1.5682374990496899E-3</v>
      </c>
      <c r="BS40" s="6">
        <v>-1.6579892229138999E-3</v>
      </c>
      <c r="BT40" s="6">
        <v>-5.6999142551064702E-3</v>
      </c>
      <c r="BU40" s="6">
        <v>-2.2281318085493901E-2</v>
      </c>
      <c r="BV40" s="6">
        <v>-1.7963670397527099E-2</v>
      </c>
      <c r="BW40" s="6">
        <v>4.2327283115023403E-3</v>
      </c>
      <c r="BX40" s="6">
        <v>-5.9580846131153404E-3</v>
      </c>
      <c r="BY40" s="6">
        <v>-1.03379325833436E-2</v>
      </c>
      <c r="BZ40" s="6">
        <v>-9.2375416207256793E-3</v>
      </c>
      <c r="CA40" s="6">
        <v>-3.65521420852251E-3</v>
      </c>
      <c r="CB40" s="6">
        <v>1.5977566667393101E-2</v>
      </c>
      <c r="CC40" s="6">
        <v>-1.7334621753947999E-2</v>
      </c>
      <c r="CD40" s="6">
        <v>-1.23318219222579E-2</v>
      </c>
      <c r="CE40" s="6">
        <v>-1.0166061954194901E-2</v>
      </c>
      <c r="CF40" s="6">
        <v>2.2189663442330099E-3</v>
      </c>
      <c r="CG40" s="6">
        <v>-9.9701743967770895E-4</v>
      </c>
      <c r="CH40" s="6">
        <v>-2.6193096034752401E-3</v>
      </c>
      <c r="CI40" s="6">
        <v>-8.9940761468154991E-3</v>
      </c>
      <c r="CJ40" s="6">
        <v>-6.5765084103522799E-3</v>
      </c>
      <c r="CK40" s="6">
        <v>-6.3033918642527902E-3</v>
      </c>
      <c r="CL40" s="6">
        <v>-1.3279309121996499E-2</v>
      </c>
      <c r="CM40" s="6">
        <v>4.1594188439810498E-3</v>
      </c>
      <c r="CN40" s="6">
        <v>-8.6600872871746195E-3</v>
      </c>
      <c r="CO40" s="6">
        <v>-2.8380705845234199E-3</v>
      </c>
      <c r="CP40" s="6">
        <v>4.1965932156275898E-3</v>
      </c>
      <c r="CQ40" s="6">
        <v>-1.05385859352745E-2</v>
      </c>
      <c r="CR40" s="6">
        <v>-4.8322425944111302E-3</v>
      </c>
      <c r="CS40" s="6">
        <v>-5.1255716486846197E-3</v>
      </c>
      <c r="CT40" s="6">
        <v>9.7348634816829798E-3</v>
      </c>
      <c r="CU40" s="6">
        <v>-1.6160799422061101E-2</v>
      </c>
      <c r="CV40" s="6">
        <v>-2.5250181969144699E-3</v>
      </c>
      <c r="CW40" s="6">
        <v>4.6598012674483802E-3</v>
      </c>
      <c r="CX40" s="6">
        <v>1.3516617271679199E-3</v>
      </c>
      <c r="CY40" s="6">
        <v>8.8842716085605292E-3</v>
      </c>
      <c r="CZ40" s="6">
        <v>-9.4423156214918005E-3</v>
      </c>
      <c r="DA40" s="6">
        <v>-9.5666293915241396E-3</v>
      </c>
      <c r="DB40" s="6">
        <v>-4.5033689936407797E-3</v>
      </c>
      <c r="DC40" s="6">
        <v>6.2662619346386698E-3</v>
      </c>
      <c r="DD40" s="6">
        <v>-1.0809730279845499E-2</v>
      </c>
      <c r="DE40" s="6">
        <v>-1.03379325833436E-2</v>
      </c>
      <c r="DF40" s="6">
        <v>-4.4029838091679598E-4</v>
      </c>
      <c r="DG40" s="6">
        <v>-4.1177046041432899E-3</v>
      </c>
      <c r="DH40" s="6">
        <v>-9.3163898337224292E-3</v>
      </c>
      <c r="DI40" s="6">
        <v>9.4051882901355702E-4</v>
      </c>
      <c r="DJ40" s="6">
        <v>-7.3755227040388097E-3</v>
      </c>
      <c r="DK40" s="6">
        <v>7.8529742019379806E-3</v>
      </c>
      <c r="DL40" s="6">
        <v>8.0114832209992604E-3</v>
      </c>
      <c r="DM40" s="6">
        <v>-5.0676623934538803E-3</v>
      </c>
      <c r="DN40" s="6">
        <v>-2.6445656185413902E-3</v>
      </c>
      <c r="DO40" s="6">
        <v>-5.2934850294817501E-3</v>
      </c>
      <c r="DP40" s="6">
        <v>-3.23936207861976E-3</v>
      </c>
      <c r="DQ40" s="6">
        <v>1.1310525951913401E-2</v>
      </c>
      <c r="DR40" s="6">
        <v>1.37611041182142E-2</v>
      </c>
      <c r="DS40" s="6">
        <v>-4.70883580456034E-3</v>
      </c>
      <c r="DT40" s="6">
        <v>-2.8565878154743298E-3</v>
      </c>
      <c r="DU40" s="6">
        <v>-4.0411175908448699E-3</v>
      </c>
      <c r="DV40" s="6">
        <v>-4.0411175908448699E-3</v>
      </c>
      <c r="DW40" s="6">
        <v>-3.5815768038779598E-3</v>
      </c>
      <c r="DX40" s="6">
        <v>2.10024951857351E-2</v>
      </c>
      <c r="DY40" s="6">
        <v>-3.5815768038779598E-3</v>
      </c>
      <c r="DZ40" s="6">
        <v>-1.5265617967436401E-3</v>
      </c>
      <c r="EA40" s="6">
        <v>-4.5830346440949602E-3</v>
      </c>
      <c r="EB40" s="6">
        <v>-1.8697341015632401E-3</v>
      </c>
      <c r="EC40" s="6">
        <v>4.0682259689743601E-2</v>
      </c>
      <c r="ED40" s="6">
        <v>-1.8697341015632401E-3</v>
      </c>
      <c r="EE40" s="6">
        <v>-4.5830346440949602E-3</v>
      </c>
      <c r="EF40" s="6">
        <v>-3.4147434582129398E-3</v>
      </c>
      <c r="EG40" s="6">
        <v>-2.1590815641513799E-3</v>
      </c>
      <c r="EH40" s="6">
        <v>-2.1590815641513799E-3</v>
      </c>
      <c r="EI40" s="6">
        <v>-1.8697341015632401E-3</v>
      </c>
      <c r="EJ40" s="6">
        <v>-2.4140368157809398E-3</v>
      </c>
      <c r="EK40" s="6">
        <v>4.7596926802838301E-2</v>
      </c>
      <c r="EL40" s="6"/>
      <c r="EM40" s="6">
        <v>-1.8697341015632401E-3</v>
      </c>
      <c r="EN40" s="6"/>
      <c r="EO40" s="6">
        <v>-1.0793929166556899E-3</v>
      </c>
      <c r="EP40" s="6">
        <v>-1.0793929166556899E-3</v>
      </c>
      <c r="EQ40" s="6">
        <v>-2.1590815641513799E-3</v>
      </c>
      <c r="ER40" s="6">
        <v>-3.7410059188531099E-3</v>
      </c>
      <c r="ES40" s="6">
        <v>-1.5265617967436401E-3</v>
      </c>
      <c r="ET40" s="6"/>
      <c r="EU40" s="6">
        <v>-2.4140368157809398E-3</v>
      </c>
      <c r="EV40" s="6">
        <v>-2.6445656185413902E-3</v>
      </c>
      <c r="EW40" s="6">
        <v>-2.8565878154743298E-3</v>
      </c>
      <c r="EX40" s="6">
        <v>3.7133196339201702E-2</v>
      </c>
      <c r="EY40" s="6">
        <v>2.10024951857351E-2</v>
      </c>
      <c r="EZ40" s="6">
        <v>-3.23936207861976E-3</v>
      </c>
      <c r="FA40" s="6"/>
      <c r="FB40" s="6">
        <v>2.3687926902516299E-2</v>
      </c>
      <c r="FC40" s="6">
        <v>-1.0793929166556899E-3</v>
      </c>
      <c r="FD40" s="6"/>
      <c r="FE40" s="6">
        <v>-1.5265617967436401E-3</v>
      </c>
      <c r="FF40" s="6">
        <v>-1.5265617967436401E-3</v>
      </c>
      <c r="FG40" s="6">
        <v>-2.4140368157809398E-3</v>
      </c>
      <c r="FH40" s="6">
        <v>-2.8565878154743298E-3</v>
      </c>
      <c r="FI40" s="6">
        <v>3.5906173681680899E-2</v>
      </c>
      <c r="FJ40" s="6">
        <v>-1.0793929166556899E-3</v>
      </c>
      <c r="FK40" s="6">
        <v>-1.0793929166556899E-3</v>
      </c>
      <c r="FL40" s="6">
        <v>1.7951149672225102E-2</v>
      </c>
      <c r="FM40" s="6">
        <v>-1.0793929166556899E-3</v>
      </c>
      <c r="FN40" s="6">
        <v>-1.5265617967436401E-3</v>
      </c>
      <c r="FO40" s="6">
        <v>-1.5265617967436401E-3</v>
      </c>
      <c r="FP40" s="6"/>
      <c r="FQ40" s="6"/>
    </row>
    <row r="41" spans="1:173" ht="26.25" x14ac:dyDescent="0.25">
      <c r="A41" s="4" t="s">
        <v>38</v>
      </c>
      <c r="B41" s="5" t="s">
        <v>57</v>
      </c>
      <c r="C41" s="6">
        <v>-2.8002248441040501E-4</v>
      </c>
      <c r="D41" s="6">
        <v>2.3575338031338901E-2</v>
      </c>
      <c r="E41" s="6">
        <v>1.57254533221684E-2</v>
      </c>
      <c r="F41" s="6">
        <v>1.15924619489525E-2</v>
      </c>
      <c r="G41" s="6">
        <v>3.4054480423394998E-2</v>
      </c>
      <c r="H41" s="6">
        <v>5.5164499586546303E-2</v>
      </c>
      <c r="I41" s="6">
        <v>1.4390568975615799E-2</v>
      </c>
      <c r="J41" s="6">
        <v>2.3488325731988301E-2</v>
      </c>
      <c r="K41" s="6">
        <v>4.4871038835654901E-2</v>
      </c>
      <c r="L41" s="6">
        <v>8.8917865405836998E-3</v>
      </c>
      <c r="M41" s="6">
        <v>1.2744211565173601E-2</v>
      </c>
      <c r="N41" s="6">
        <v>-1.30612792110784E-2</v>
      </c>
      <c r="O41" s="6">
        <v>4.6487806913851799E-3</v>
      </c>
      <c r="P41" s="6">
        <v>1.33212470133597E-2</v>
      </c>
      <c r="Q41" s="6">
        <v>1.26104665209623E-2</v>
      </c>
      <c r="R41" s="6">
        <v>3.9758270761633902E-3</v>
      </c>
      <c r="S41" s="6">
        <v>3.7840973521776601E-2</v>
      </c>
      <c r="T41" s="6">
        <v>1.6881262173449402E-2</v>
      </c>
      <c r="U41" s="6">
        <v>4.9126410414203403E-2</v>
      </c>
      <c r="V41" s="6">
        <v>1.00365214324648E-2</v>
      </c>
      <c r="W41" s="6">
        <v>1.9178986667427199E-2</v>
      </c>
      <c r="X41" s="6">
        <v>1.6433334784895701E-2</v>
      </c>
      <c r="Y41" s="6">
        <v>3.5325607093549198E-2</v>
      </c>
      <c r="Z41" s="6">
        <v>-1.04971624951019E-4</v>
      </c>
      <c r="AA41" s="6">
        <v>2.4541191701098398E-2</v>
      </c>
      <c r="AB41" s="6">
        <v>5.1749464085780898E-2</v>
      </c>
      <c r="AC41" s="6">
        <v>3.8357550796973602E-2</v>
      </c>
      <c r="AD41" s="6">
        <v>6.0451121825861199E-3</v>
      </c>
      <c r="AE41" s="6">
        <v>6.2719084998957304E-3</v>
      </c>
      <c r="AF41" s="6">
        <v>4.5568656423895298E-3</v>
      </c>
      <c r="AG41" s="6">
        <v>9.5910873305089395E-3</v>
      </c>
      <c r="AH41" s="6">
        <v>2.1416637810343701E-2</v>
      </c>
      <c r="AI41" s="6">
        <v>1.1830723321668599E-2</v>
      </c>
      <c r="AJ41" s="6">
        <v>4.0175004926704698E-3</v>
      </c>
      <c r="AK41" s="6">
        <v>3.19651369494987E-2</v>
      </c>
      <c r="AL41" s="6">
        <v>9.1106317802345604E-4</v>
      </c>
      <c r="AM41" s="6">
        <v>1.0487953877879E-2</v>
      </c>
      <c r="AN41" s="6">
        <v>7.40074765220317E-3</v>
      </c>
      <c r="AO41" s="6">
        <v>1</v>
      </c>
      <c r="AP41" s="6">
        <v>8.3710585543147094E-3</v>
      </c>
      <c r="AQ41" s="6">
        <v>2.4945420749003501E-2</v>
      </c>
      <c r="AR41" s="6">
        <v>1.6950594237706399E-2</v>
      </c>
      <c r="AS41" s="6">
        <v>2.41346540499437E-2</v>
      </c>
      <c r="AT41" s="6">
        <v>-7.08065723329546E-3</v>
      </c>
      <c r="AU41" s="6">
        <v>1.87243144864392E-2</v>
      </c>
      <c r="AV41" s="6">
        <v>1.6239129239350801E-2</v>
      </c>
      <c r="AW41" s="6">
        <v>-1.71149971138601E-3</v>
      </c>
      <c r="AX41" s="6">
        <v>2.0553849781294101E-2</v>
      </c>
      <c r="AY41" s="6">
        <v>8.7469384964252595E-3</v>
      </c>
      <c r="AZ41" s="6">
        <v>7.7440301506023906E-2</v>
      </c>
      <c r="BA41" s="6">
        <v>7.6207521659333701E-3</v>
      </c>
      <c r="BB41" s="6">
        <v>9.6273187333383893E-3</v>
      </c>
      <c r="BC41" s="6">
        <v>1.7049903699825501E-2</v>
      </c>
      <c r="BD41" s="6">
        <v>9.5910873305089395E-3</v>
      </c>
      <c r="BE41" s="6">
        <v>4.3387689699359797E-4</v>
      </c>
      <c r="BF41" s="6">
        <v>-5.3318992762324303E-3</v>
      </c>
      <c r="BG41" s="6">
        <v>3.9526973705689299E-2</v>
      </c>
      <c r="BH41" s="6">
        <v>-1.5236034859891801E-2</v>
      </c>
      <c r="BI41" s="6">
        <v>-8.3257719900544005E-3</v>
      </c>
      <c r="BJ41" s="6">
        <v>-2.8383965000964798E-3</v>
      </c>
      <c r="BK41" s="6">
        <v>-1.56207286108823E-2</v>
      </c>
      <c r="BL41" s="6">
        <v>-1.2465727887874299E-2</v>
      </c>
      <c r="BM41" s="6">
        <v>-2.56819202943309E-2</v>
      </c>
      <c r="BN41" s="6">
        <v>-6.3917171244576004E-3</v>
      </c>
      <c r="BO41" s="6">
        <v>-1.04983268875292E-2</v>
      </c>
      <c r="BP41" s="6">
        <v>-1.21791338486445E-2</v>
      </c>
      <c r="BQ41" s="6">
        <v>4.2615751208162798E-3</v>
      </c>
      <c r="BR41" s="6">
        <v>3.6684626038423801E-3</v>
      </c>
      <c r="BS41" s="6">
        <v>-1.20529321365987E-2</v>
      </c>
      <c r="BT41" s="6">
        <v>-5.3760403562397004E-3</v>
      </c>
      <c r="BU41" s="6">
        <v>-3.22571381779342E-2</v>
      </c>
      <c r="BV41" s="6">
        <v>-7.8624993693448206E-3</v>
      </c>
      <c r="BW41" s="6">
        <v>-4.8993979615536204E-3</v>
      </c>
      <c r="BX41" s="6">
        <v>-1.2884862337536499E-2</v>
      </c>
      <c r="BY41" s="6">
        <v>-1.9214508902978E-2</v>
      </c>
      <c r="BZ41" s="6">
        <v>-2.2154019323581301E-2</v>
      </c>
      <c r="CA41" s="6">
        <v>-1.4150966543912799E-2</v>
      </c>
      <c r="CB41" s="6">
        <v>-4.3176375666764801E-3</v>
      </c>
      <c r="CC41" s="6">
        <v>-2.11535341469502E-2</v>
      </c>
      <c r="CD41" s="6">
        <v>-1.77791900118901E-2</v>
      </c>
      <c r="CE41" s="6">
        <v>-1.7644119870958001E-3</v>
      </c>
      <c r="CF41" s="6">
        <v>-1.8193003528436599E-2</v>
      </c>
      <c r="CG41" s="6">
        <v>-1.4656743204347501E-2</v>
      </c>
      <c r="CH41" s="6">
        <v>-1.0011323928873E-2</v>
      </c>
      <c r="CI41" s="6">
        <v>-5.6936299821063602E-3</v>
      </c>
      <c r="CJ41" s="6">
        <v>-9.4815667449273302E-3</v>
      </c>
      <c r="CK41" s="6">
        <v>1.25710552893151E-3</v>
      </c>
      <c r="CL41" s="6">
        <v>-1.20867553619227E-2</v>
      </c>
      <c r="CM41" s="6">
        <v>-1.6951203971873201E-2</v>
      </c>
      <c r="CN41" s="6">
        <v>-1.2485530391930901E-2</v>
      </c>
      <c r="CO41" s="6">
        <v>-1.5427245991382101E-3</v>
      </c>
      <c r="CP41" s="6">
        <v>-6.1493546243063402E-3</v>
      </c>
      <c r="CQ41" s="6">
        <v>-1.1334188167760099E-2</v>
      </c>
      <c r="CR41" s="6">
        <v>-7.5848311801879204E-3</v>
      </c>
      <c r="CS41" s="6">
        <v>-2.6151060211539501E-2</v>
      </c>
      <c r="CT41" s="6">
        <v>-2.20099520203045E-2</v>
      </c>
      <c r="CU41" s="6">
        <v>-7.2815888931197599E-3</v>
      </c>
      <c r="CV41" s="6">
        <v>-3.9428438355042401E-3</v>
      </c>
      <c r="CW41" s="6">
        <v>2.08303643582607E-3</v>
      </c>
      <c r="CX41" s="6">
        <v>-5.6936299821063602E-3</v>
      </c>
      <c r="CY41" s="6">
        <v>-1.3493063547833001E-2</v>
      </c>
      <c r="CZ41" s="6">
        <v>-1.3613294503039899E-2</v>
      </c>
      <c r="DA41" s="6">
        <v>-6.9487466730968998E-3</v>
      </c>
      <c r="DB41" s="6">
        <v>-1.10106959334293E-2</v>
      </c>
      <c r="DC41" s="6">
        <v>-9.5494058386539002E-3</v>
      </c>
      <c r="DD41" s="6">
        <v>-1.0198580305300801E-2</v>
      </c>
      <c r="DE41" s="6">
        <v>-6.9087894486549398E-3</v>
      </c>
      <c r="DF41" s="6">
        <v>1.3112264782500101E-3</v>
      </c>
      <c r="DG41" s="6">
        <v>-1.0516290311491001E-2</v>
      </c>
      <c r="DH41" s="6">
        <v>-6.4067272795176504E-3</v>
      </c>
      <c r="DI41" s="6">
        <v>-6.1265094858417597E-3</v>
      </c>
      <c r="DJ41" s="6">
        <v>-6.1753124391329198E-3</v>
      </c>
      <c r="DK41" s="6">
        <v>-1.48237257973905E-2</v>
      </c>
      <c r="DL41" s="6">
        <v>-1.92017548674314E-3</v>
      </c>
      <c r="DM41" s="6">
        <v>-7.3062142137087704E-3</v>
      </c>
      <c r="DN41" s="6">
        <v>-3.8127565356822898E-3</v>
      </c>
      <c r="DO41" s="6">
        <v>-7.6317900759160298E-3</v>
      </c>
      <c r="DP41" s="6">
        <v>1.54136204753472E-2</v>
      </c>
      <c r="DQ41" s="6">
        <v>1.5706908702738699E-2</v>
      </c>
      <c r="DR41" s="6">
        <v>-7.1379063209717998E-3</v>
      </c>
      <c r="DS41" s="6">
        <v>7.0401352465443399E-3</v>
      </c>
      <c r="DT41" s="6">
        <v>-4.1184358545836904E-3</v>
      </c>
      <c r="DU41" s="6">
        <v>-5.8262110790249996E-3</v>
      </c>
      <c r="DV41" s="6">
        <v>-5.8262110790249996E-3</v>
      </c>
      <c r="DW41" s="6">
        <v>1.30045682248515E-2</v>
      </c>
      <c r="DX41" s="6">
        <v>1.2002034275764101E-2</v>
      </c>
      <c r="DY41" s="6">
        <v>1.30045682248515E-2</v>
      </c>
      <c r="DZ41" s="6">
        <v>-2.2008939490287399E-3</v>
      </c>
      <c r="EA41" s="6">
        <v>-6.6075105756571101E-3</v>
      </c>
      <c r="EB41" s="6">
        <v>-2.6956566574646902E-3</v>
      </c>
      <c r="EC41" s="6">
        <v>-3.1128183347288998E-3</v>
      </c>
      <c r="ED41" s="6">
        <v>-2.6956566574646902E-3</v>
      </c>
      <c r="EE41" s="6">
        <v>2.1807119709059099E-2</v>
      </c>
      <c r="EF41" s="6">
        <v>3.3185142484304597E-2</v>
      </c>
      <c r="EG41" s="6">
        <v>2.7006173909339602E-2</v>
      </c>
      <c r="EH41" s="6">
        <v>-3.1128183347288998E-3</v>
      </c>
      <c r="EI41" s="6">
        <v>3.2081171810392502E-2</v>
      </c>
      <c r="EJ41" s="6">
        <v>-3.4803956393500198E-3</v>
      </c>
      <c r="EK41" s="6">
        <v>3.2081171810392502E-2</v>
      </c>
      <c r="EL41" s="6"/>
      <c r="EM41" s="6">
        <v>-2.6956566574646902E-3</v>
      </c>
      <c r="EN41" s="6"/>
      <c r="EO41" s="6">
        <v>-1.5561959849640799E-3</v>
      </c>
      <c r="EP41" s="6">
        <v>-1.5561959849640799E-3</v>
      </c>
      <c r="EQ41" s="6">
        <v>-3.1128183347288998E-3</v>
      </c>
      <c r="ER41" s="6">
        <v>-5.3935302898630204E-3</v>
      </c>
      <c r="ES41" s="6">
        <v>-2.2008939490287399E-3</v>
      </c>
      <c r="ET41" s="6"/>
      <c r="EU41" s="6">
        <v>-3.4803956393500198E-3</v>
      </c>
      <c r="EV41" s="6">
        <v>-3.8127565356822898E-3</v>
      </c>
      <c r="EW41" s="6">
        <v>-4.1184358545836904E-3</v>
      </c>
      <c r="EX41" s="6">
        <v>2.2816024062316899E-2</v>
      </c>
      <c r="EY41" s="6">
        <v>6.4188727972645396E-2</v>
      </c>
      <c r="EZ41" s="6">
        <v>-4.6702939984189203E-3</v>
      </c>
      <c r="FA41" s="6"/>
      <c r="FB41" s="6">
        <v>3.3185142484304597E-2</v>
      </c>
      <c r="FC41" s="6">
        <v>-1.5561959849640799E-3</v>
      </c>
      <c r="FD41" s="6"/>
      <c r="FE41" s="6">
        <v>-2.2008939490287399E-3</v>
      </c>
      <c r="FF41" s="6">
        <v>-2.2008939490287399E-3</v>
      </c>
      <c r="FG41" s="6">
        <v>2.34600802884244E-2</v>
      </c>
      <c r="FH41" s="6">
        <v>1.86525020127839E-2</v>
      </c>
      <c r="FI41" s="6">
        <v>-3.4803956393500198E-3</v>
      </c>
      <c r="FJ41" s="6">
        <v>-1.5561959849640799E-3</v>
      </c>
      <c r="FK41" s="6">
        <v>-1.5561959849640799E-3</v>
      </c>
      <c r="FL41" s="6">
        <v>9.5302224402783707E-3</v>
      </c>
      <c r="FM41" s="6">
        <v>-1.5561959849640799E-3</v>
      </c>
      <c r="FN41" s="6">
        <v>4.0389903619366702E-2</v>
      </c>
      <c r="FO41" s="6">
        <v>-2.2008939490287399E-3</v>
      </c>
      <c r="FP41" s="6"/>
      <c r="FQ41" s="6"/>
    </row>
    <row r="42" spans="1:173" ht="26.25" x14ac:dyDescent="0.25">
      <c r="A42" s="4" t="s">
        <v>39</v>
      </c>
      <c r="B42" s="5" t="s">
        <v>57</v>
      </c>
      <c r="C42" s="6">
        <v>3.0649061088949998E-3</v>
      </c>
      <c r="D42" s="6">
        <v>2.2158608239625802E-2</v>
      </c>
      <c r="E42" s="6">
        <v>-6.2753413402834302E-3</v>
      </c>
      <c r="F42" s="6">
        <v>2.2399167713323198E-3</v>
      </c>
      <c r="G42" s="6">
        <v>4.4264984679046597E-2</v>
      </c>
      <c r="H42" s="6">
        <v>3.2708628118812103E-2</v>
      </c>
      <c r="I42" s="6">
        <v>-8.0105419445731692E-3</v>
      </c>
      <c r="J42" s="6">
        <v>2.8172416346600501E-2</v>
      </c>
      <c r="K42" s="6">
        <v>3.0909646433504901E-2</v>
      </c>
      <c r="L42" s="6">
        <v>7.1756606756337897E-3</v>
      </c>
      <c r="M42" s="6">
        <v>8.59317640747604E-3</v>
      </c>
      <c r="N42" s="6">
        <v>4.0209056152060503E-2</v>
      </c>
      <c r="O42" s="6">
        <v>-1.13755833116819E-3</v>
      </c>
      <c r="P42" s="6">
        <v>3.6928305514470301E-2</v>
      </c>
      <c r="Q42" s="6">
        <v>2.6971945189508899E-2</v>
      </c>
      <c r="R42" s="6">
        <v>3.2444169028459299E-2</v>
      </c>
      <c r="S42" s="6">
        <v>9.99421997617575E-3</v>
      </c>
      <c r="T42" s="6">
        <v>-6.5001806604837102E-4</v>
      </c>
      <c r="U42" s="6">
        <v>3.1226461625194001E-2</v>
      </c>
      <c r="V42" s="6">
        <v>2.92113727498098E-2</v>
      </c>
      <c r="W42" s="6">
        <v>9.7811312847026106E-3</v>
      </c>
      <c r="X42" s="6">
        <v>6.5337455106560499E-2</v>
      </c>
      <c r="Y42" s="6">
        <v>1.5154993611574699E-2</v>
      </c>
      <c r="Z42" s="6">
        <v>1.4548500845112999E-2</v>
      </c>
      <c r="AA42" s="6">
        <v>-1.15205810642851E-2</v>
      </c>
      <c r="AB42" s="6">
        <v>2.1264112799477101E-2</v>
      </c>
      <c r="AC42" s="6">
        <v>-2.3338661812908599E-3</v>
      </c>
      <c r="AD42" s="6">
        <v>7.6365850964156103E-3</v>
      </c>
      <c r="AE42" s="6">
        <v>-1.78623561591695E-3</v>
      </c>
      <c r="AF42" s="6">
        <v>2.3506035331710199E-2</v>
      </c>
      <c r="AG42" s="6">
        <v>-9.0238668457732207E-3</v>
      </c>
      <c r="AH42" s="6">
        <v>1.3897384830839399E-2</v>
      </c>
      <c r="AI42" s="6">
        <v>3.39118296371042E-2</v>
      </c>
      <c r="AJ42" s="6">
        <v>-1.4499526338884699E-3</v>
      </c>
      <c r="AK42" s="6">
        <v>-2.6811985867943402E-3</v>
      </c>
      <c r="AL42" s="6">
        <v>-9.7168927231259094E-3</v>
      </c>
      <c r="AM42" s="6">
        <v>2.4957403917429899E-2</v>
      </c>
      <c r="AN42" s="6">
        <v>-1.0897630430429499E-2</v>
      </c>
      <c r="AO42" s="6">
        <v>8.3710585543147094E-3</v>
      </c>
      <c r="AP42" s="6">
        <v>1</v>
      </c>
      <c r="AQ42" s="6">
        <v>2.4123565102030099E-2</v>
      </c>
      <c r="AR42" s="6">
        <v>8.9738722554151204E-3</v>
      </c>
      <c r="AS42" s="6">
        <v>2.06488715927227E-2</v>
      </c>
      <c r="AT42" s="6">
        <v>3.0649061088949998E-3</v>
      </c>
      <c r="AU42" s="6">
        <v>1.54677930948916E-2</v>
      </c>
      <c r="AV42" s="6">
        <v>2.67453345225361E-2</v>
      </c>
      <c r="AW42" s="6">
        <v>3.42237201553119E-3</v>
      </c>
      <c r="AX42" s="6">
        <v>2.9426548914839199E-3</v>
      </c>
      <c r="AY42" s="6">
        <v>3.3032119573296E-2</v>
      </c>
      <c r="AZ42" s="6">
        <v>2.92642547505206E-2</v>
      </c>
      <c r="BA42" s="6">
        <v>9.3771951458913507E-3</v>
      </c>
      <c r="BB42" s="6">
        <v>1.7172886846740901E-2</v>
      </c>
      <c r="BC42" s="6">
        <v>2.2961443482532401E-2</v>
      </c>
      <c r="BD42" s="6">
        <v>1.27716635503492E-3</v>
      </c>
      <c r="BE42" s="6">
        <v>1.5154993611574699E-2</v>
      </c>
      <c r="BF42" s="6">
        <v>2.8221035419495499E-2</v>
      </c>
      <c r="BG42" s="6">
        <v>1.1120572557646501E-2</v>
      </c>
      <c r="BH42" s="6">
        <v>5.5874553121861101E-3</v>
      </c>
      <c r="BI42" s="6">
        <v>-6.5936048934961003E-3</v>
      </c>
      <c r="BJ42" s="6">
        <v>-8.1085122612874101E-3</v>
      </c>
      <c r="BK42" s="6">
        <v>4.8017129191279904E-3</v>
      </c>
      <c r="BL42" s="6">
        <v>2.23190367722548E-3</v>
      </c>
      <c r="BM42" s="6">
        <v>-1.32142621071637E-3</v>
      </c>
      <c r="BN42" s="6">
        <v>-9.7340553645050201E-3</v>
      </c>
      <c r="BO42" s="6">
        <v>-8.7438749207635093E-3</v>
      </c>
      <c r="BP42" s="6">
        <v>-1.45833168877191E-2</v>
      </c>
      <c r="BQ42" s="6">
        <v>7.1932096018960797E-3</v>
      </c>
      <c r="BR42" s="6">
        <v>1.0010453214013899E-2</v>
      </c>
      <c r="BS42" s="6">
        <v>-4.6664687118781302E-3</v>
      </c>
      <c r="BT42" s="6">
        <v>1.0733482374063E-2</v>
      </c>
      <c r="BU42" s="6">
        <v>8.3390821740887897E-3</v>
      </c>
      <c r="BV42" s="6">
        <v>-3.9285048656728496E-3</v>
      </c>
      <c r="BW42" s="6">
        <v>-1.13111477848542E-2</v>
      </c>
      <c r="BX42" s="6">
        <v>-1.61788814187887E-3</v>
      </c>
      <c r="BY42" s="6">
        <v>-1.951830784876E-4</v>
      </c>
      <c r="BZ42" s="6">
        <v>1.54831516526471E-2</v>
      </c>
      <c r="CA42" s="6">
        <v>-1.33895983301076E-2</v>
      </c>
      <c r="CB42" s="6">
        <v>-5.6617220522127802E-3</v>
      </c>
      <c r="CC42" s="6">
        <v>-8.4335421144753307E-3</v>
      </c>
      <c r="CD42" s="6">
        <v>-1.6781200363428801E-3</v>
      </c>
      <c r="CE42" s="6">
        <v>-8.6822495635944293E-3</v>
      </c>
      <c r="CF42" s="6">
        <v>1.5194548704333601E-2</v>
      </c>
      <c r="CG42" s="6">
        <v>-8.6822495635944293E-3</v>
      </c>
      <c r="CH42" s="6">
        <v>-9.4455577882940605E-3</v>
      </c>
      <c r="CI42" s="6">
        <v>-7.6813238058618897E-3</v>
      </c>
      <c r="CJ42" s="6">
        <v>-5.6166180703035298E-3</v>
      </c>
      <c r="CK42" s="6">
        <v>-5.3833649164405197E-3</v>
      </c>
      <c r="CL42" s="6">
        <v>-9.7296366677114103E-3</v>
      </c>
      <c r="CM42" s="6">
        <v>-5.2869927939379101E-3</v>
      </c>
      <c r="CN42" s="6">
        <v>5.13629595621529E-3</v>
      </c>
      <c r="CO42" s="6">
        <v>-2.0392063496170601E-3</v>
      </c>
      <c r="CP42" s="6">
        <v>-2.27997736588674E-3</v>
      </c>
      <c r="CQ42" s="6">
        <v>-1.39395957986945E-2</v>
      </c>
      <c r="CR42" s="6">
        <v>-8.8163799456711395E-3</v>
      </c>
      <c r="CS42" s="6">
        <v>-4.0136663814143601E-3</v>
      </c>
      <c r="CT42" s="6">
        <v>4.1903225542712199E-3</v>
      </c>
      <c r="CU42" s="6">
        <v>-1.61798593594048E-3</v>
      </c>
      <c r="CV42" s="6">
        <v>-9.3996035715179505E-3</v>
      </c>
      <c r="CW42" s="6">
        <v>-8.3484638449878492E-3</v>
      </c>
      <c r="CX42" s="6">
        <v>4.3912173974104997E-3</v>
      </c>
      <c r="CY42" s="6">
        <v>-2.54362833726031E-3</v>
      </c>
      <c r="CZ42" s="6">
        <v>-8.0641393937393793E-3</v>
      </c>
      <c r="DA42" s="6">
        <v>-8.1703086439834892E-3</v>
      </c>
      <c r="DB42" s="6">
        <v>-7.0035915456044201E-3</v>
      </c>
      <c r="DC42" s="6">
        <v>1.4800144926855601E-3</v>
      </c>
      <c r="DD42" s="6">
        <v>-5.3404202908460801E-3</v>
      </c>
      <c r="DE42" s="6">
        <v>-1.951830784876E-4</v>
      </c>
      <c r="DF42" s="6">
        <v>1.17365893355173E-2</v>
      </c>
      <c r="DG42" s="6">
        <v>-6.7172816154419E-3</v>
      </c>
      <c r="DH42" s="6">
        <v>-7.9565934117424193E-3</v>
      </c>
      <c r="DI42" s="6">
        <v>-7.8476140745367892E-3</v>
      </c>
      <c r="DJ42" s="6">
        <v>3.5862481347283602E-3</v>
      </c>
      <c r="DK42" s="6">
        <v>-8.7811654363338602E-3</v>
      </c>
      <c r="DL42" s="6">
        <v>1.25474709349024E-2</v>
      </c>
      <c r="DM42" s="6">
        <v>-4.3279993572981701E-3</v>
      </c>
      <c r="DN42" s="6">
        <v>-2.2585715875952702E-3</v>
      </c>
      <c r="DO42" s="6">
        <v>-4.5208614991911504E-3</v>
      </c>
      <c r="DP42" s="6">
        <v>-2.7665530782856802E-3</v>
      </c>
      <c r="DQ42" s="6">
        <v>1.49223025027825E-2</v>
      </c>
      <c r="DR42" s="6">
        <v>-4.2282984136511803E-3</v>
      </c>
      <c r="DS42" s="6">
        <v>-4.0215461791782599E-3</v>
      </c>
      <c r="DT42" s="6">
        <v>-2.43964756717198E-3</v>
      </c>
      <c r="DU42" s="6">
        <v>-3.4512864074243499E-3</v>
      </c>
      <c r="DV42" s="6">
        <v>-3.4512864074243499E-3</v>
      </c>
      <c r="DW42" s="6">
        <v>-3.05881901788116E-3</v>
      </c>
      <c r="DX42" s="6">
        <v>-3.194978267171E-3</v>
      </c>
      <c r="DY42" s="6">
        <v>-3.05881901788116E-3</v>
      </c>
      <c r="DZ42" s="6">
        <v>-1.30374874295433E-3</v>
      </c>
      <c r="EA42" s="6">
        <v>-3.91410663420288E-3</v>
      </c>
      <c r="EB42" s="6">
        <v>-1.59683249624862E-3</v>
      </c>
      <c r="EC42" s="6">
        <v>-1.8439475435601601E-3</v>
      </c>
      <c r="ED42" s="6">
        <v>-1.59683249624862E-3</v>
      </c>
      <c r="EE42" s="6">
        <v>-3.91410663420288E-3</v>
      </c>
      <c r="EF42" s="6">
        <v>-2.9163362404674899E-3</v>
      </c>
      <c r="EG42" s="6">
        <v>-1.8439475435601601E-3</v>
      </c>
      <c r="EH42" s="6">
        <v>-1.8439475435601601E-3</v>
      </c>
      <c r="EI42" s="6">
        <v>-1.59683249624862E-3</v>
      </c>
      <c r="EJ42" s="6">
        <v>-2.0616901790241802E-3</v>
      </c>
      <c r="EK42" s="6">
        <v>-1.59683249624862E-3</v>
      </c>
      <c r="EL42" s="6"/>
      <c r="EM42" s="6">
        <v>-1.59683249624862E-3</v>
      </c>
      <c r="EN42" s="6"/>
      <c r="EO42" s="6">
        <v>-9.2184748841844105E-4</v>
      </c>
      <c r="EP42" s="6">
        <v>-9.2184748841844105E-4</v>
      </c>
      <c r="EQ42" s="6">
        <v>-1.8439475435601601E-3</v>
      </c>
      <c r="ER42" s="6">
        <v>-3.194978267171E-3</v>
      </c>
      <c r="ES42" s="6">
        <v>-1.30374874295433E-3</v>
      </c>
      <c r="ET42" s="6"/>
      <c r="EU42" s="6">
        <v>-2.0616901790241802E-3</v>
      </c>
      <c r="EV42" s="6">
        <v>-2.2585715875952702E-3</v>
      </c>
      <c r="EW42" s="6">
        <v>-2.43964756717198E-3</v>
      </c>
      <c r="EX42" s="6">
        <v>-3.8036539987856598E-3</v>
      </c>
      <c r="EY42" s="6">
        <v>-3.194978267171E-3</v>
      </c>
      <c r="EZ42" s="6">
        <v>3.05690419343249E-2</v>
      </c>
      <c r="FA42" s="6"/>
      <c r="FB42" s="6">
        <v>-2.9163362404674899E-3</v>
      </c>
      <c r="FC42" s="6">
        <v>-9.2184748841844105E-4</v>
      </c>
      <c r="FD42" s="6"/>
      <c r="FE42" s="6">
        <v>-1.30374874295433E-3</v>
      </c>
      <c r="FF42" s="6">
        <v>-1.30374874295433E-3</v>
      </c>
      <c r="FG42" s="6">
        <v>-2.0616901790241802E-3</v>
      </c>
      <c r="FH42" s="6">
        <v>-2.43964756717198E-3</v>
      </c>
      <c r="FI42" s="6">
        <v>-2.0616901790241802E-3</v>
      </c>
      <c r="FJ42" s="6">
        <v>-9.2184748841844105E-4</v>
      </c>
      <c r="FK42" s="6">
        <v>-9.2184748841844105E-4</v>
      </c>
      <c r="FL42" s="6">
        <v>-3.5725841272537498E-3</v>
      </c>
      <c r="FM42" s="6">
        <v>-9.2184748841844105E-4</v>
      </c>
      <c r="FN42" s="6">
        <v>-1.30374874295433E-3</v>
      </c>
      <c r="FO42" s="6">
        <v>-1.30374874295433E-3</v>
      </c>
      <c r="FP42" s="6"/>
      <c r="FQ42" s="6"/>
    </row>
    <row r="43" spans="1:173" ht="26.25" x14ac:dyDescent="0.25">
      <c r="A43" s="4" t="s">
        <v>40</v>
      </c>
      <c r="B43" s="5" t="s">
        <v>57</v>
      </c>
      <c r="C43" s="6">
        <v>4.7573868157471102E-3</v>
      </c>
      <c r="D43" s="6">
        <v>-5.9284309594939298E-3</v>
      </c>
      <c r="E43" s="6">
        <v>2.61727451566343E-2</v>
      </c>
      <c r="F43" s="6">
        <v>3.9207651960011204E-3</v>
      </c>
      <c r="G43" s="6">
        <v>7.3902613321406505E-2</v>
      </c>
      <c r="H43" s="6">
        <v>1.8551608841900099E-2</v>
      </c>
      <c r="I43" s="6">
        <v>5.2733470205269901E-3</v>
      </c>
      <c r="J43" s="6">
        <v>2.2037091897550699E-2</v>
      </c>
      <c r="K43" s="6">
        <v>2.4327656562827999E-2</v>
      </c>
      <c r="L43" s="6">
        <v>2.8921624673156999E-2</v>
      </c>
      <c r="M43" s="6">
        <v>1.9455568574264701E-2</v>
      </c>
      <c r="N43" s="6">
        <v>5.9637975266917899E-3</v>
      </c>
      <c r="O43" s="6">
        <v>1.04413529472243E-2</v>
      </c>
      <c r="P43" s="6">
        <v>4.16434116809275E-2</v>
      </c>
      <c r="Q43" s="6">
        <v>1.4468783042635399E-2</v>
      </c>
      <c r="R43" s="6">
        <v>2.2218947088997399E-2</v>
      </c>
      <c r="S43" s="6">
        <v>1.18941424003329E-2</v>
      </c>
      <c r="T43" s="6">
        <v>3.1506310823318097E-2</v>
      </c>
      <c r="U43" s="6">
        <v>4.4209295794674801E-2</v>
      </c>
      <c r="V43" s="6">
        <v>6.0395913397132503E-2</v>
      </c>
      <c r="W43" s="6">
        <v>1.2824157175672E-2</v>
      </c>
      <c r="X43" s="6">
        <v>6.2558961062319299E-3</v>
      </c>
      <c r="Y43" s="6">
        <v>3.0506623523730202E-2</v>
      </c>
      <c r="Z43" s="6">
        <v>1.72569260404631E-2</v>
      </c>
      <c r="AA43" s="6">
        <v>2.4786378430754999E-2</v>
      </c>
      <c r="AB43" s="6">
        <v>2.6459769776417601E-3</v>
      </c>
      <c r="AC43" s="6">
        <v>4.5979067212549497E-2</v>
      </c>
      <c r="AD43" s="6">
        <v>2.4879980418506999E-2</v>
      </c>
      <c r="AE43" s="6">
        <v>2.1606513173614599E-2</v>
      </c>
      <c r="AF43" s="6">
        <v>4.3684086949199397E-2</v>
      </c>
      <c r="AG43" s="6">
        <v>4.7830274674305097E-2</v>
      </c>
      <c r="AH43" s="6">
        <v>1.7066034169205199E-2</v>
      </c>
      <c r="AI43" s="6">
        <v>-2.8017726127602602E-3</v>
      </c>
      <c r="AJ43" s="6">
        <v>4.9000694599749497E-2</v>
      </c>
      <c r="AK43" s="6">
        <v>2.6491381857426201E-2</v>
      </c>
      <c r="AL43" s="6">
        <v>1.19617840540092E-2</v>
      </c>
      <c r="AM43" s="6">
        <v>4.8589503647650202E-3</v>
      </c>
      <c r="AN43" s="6">
        <v>1.79945860401193E-2</v>
      </c>
      <c r="AO43" s="6">
        <v>2.4945420749003501E-2</v>
      </c>
      <c r="AP43" s="6">
        <v>2.4123565102030099E-2</v>
      </c>
      <c r="AQ43" s="6">
        <v>1</v>
      </c>
      <c r="AR43" s="6">
        <v>6.0178025198103897E-2</v>
      </c>
      <c r="AS43" s="6">
        <v>1.5712156105187499E-2</v>
      </c>
      <c r="AT43" s="6">
        <v>5.3938753302654199E-2</v>
      </c>
      <c r="AU43" s="6">
        <v>3.7693459033492797E-2</v>
      </c>
      <c r="AV43" s="6">
        <v>-9.2685908893402093E-3</v>
      </c>
      <c r="AW43" s="6">
        <v>3.9577490212514103E-2</v>
      </c>
      <c r="AX43" s="6">
        <v>2.19220474068904E-2</v>
      </c>
      <c r="AY43" s="6">
        <v>3.8396845136769699E-2</v>
      </c>
      <c r="AZ43" s="6">
        <v>1.7944639709302299E-3</v>
      </c>
      <c r="BA43" s="6">
        <v>1.95777746679477E-2</v>
      </c>
      <c r="BB43" s="6">
        <v>4.6889515284334597E-2</v>
      </c>
      <c r="BC43" s="6">
        <v>3.4755868987147902E-3</v>
      </c>
      <c r="BD43" s="6">
        <v>3.6609777811857799E-2</v>
      </c>
      <c r="BE43" s="6">
        <v>3.0506623523730202E-2</v>
      </c>
      <c r="BF43" s="6">
        <v>4.1459247476340798E-2</v>
      </c>
      <c r="BG43" s="6">
        <v>1.36949231599179E-2</v>
      </c>
      <c r="BH43" s="6">
        <v>-1.1368724792815499E-3</v>
      </c>
      <c r="BI43" s="6">
        <v>-2.0280768527700301E-2</v>
      </c>
      <c r="BJ43" s="6">
        <v>7.5036002516485501E-3</v>
      </c>
      <c r="BK43" s="6">
        <v>9.3497049731748605E-3</v>
      </c>
      <c r="BL43" s="6">
        <v>-1.1289667393627001E-2</v>
      </c>
      <c r="BM43" s="6">
        <v>2.0619106535613701E-3</v>
      </c>
      <c r="BN43" s="6">
        <v>3.4610993476261202E-3</v>
      </c>
      <c r="BO43" s="6">
        <v>-1.7306915942718201E-2</v>
      </c>
      <c r="BP43" s="6">
        <v>3.5519590797536199E-3</v>
      </c>
      <c r="BQ43" s="6">
        <v>-3.7920212795172601E-3</v>
      </c>
      <c r="BR43" s="6">
        <v>1.9710056054150602E-3</v>
      </c>
      <c r="BS43" s="6">
        <v>-1.7833865224639301E-2</v>
      </c>
      <c r="BT43" s="6">
        <v>-9.6002133826139195E-3</v>
      </c>
      <c r="BU43" s="6">
        <v>-6.1055507213382404E-3</v>
      </c>
      <c r="BV43" s="6">
        <v>-9.9635235277763809E-4</v>
      </c>
      <c r="BW43" s="6">
        <v>-3.2869908449692201E-3</v>
      </c>
      <c r="BX43" s="6">
        <v>-1.3349195760872699E-2</v>
      </c>
      <c r="BY43" s="6">
        <v>-1.26615077080684E-2</v>
      </c>
      <c r="BZ43" s="6">
        <v>-1.2030292039554301E-2</v>
      </c>
      <c r="CA43" s="6">
        <v>-4.6334662361739798E-3</v>
      </c>
      <c r="CB43" s="6">
        <v>-3.9373733099456404E-3</v>
      </c>
      <c r="CC43" s="6">
        <v>7.2475518300050001E-3</v>
      </c>
      <c r="CD43" s="6">
        <v>2.8921624673156999E-2</v>
      </c>
      <c r="CE43" s="6">
        <v>-7.9590479055585903E-3</v>
      </c>
      <c r="CF43" s="6">
        <v>-4.4941322924655697E-4</v>
      </c>
      <c r="CG43" s="6">
        <v>1.5349896401816601E-2</v>
      </c>
      <c r="CH43" s="6">
        <v>-8.6587751689357201E-3</v>
      </c>
      <c r="CI43" s="6">
        <v>6.1086327047656297E-3</v>
      </c>
      <c r="CJ43" s="6">
        <v>1.27827089744735E-2</v>
      </c>
      <c r="CK43" s="6">
        <v>1.37683370987997E-2</v>
      </c>
      <c r="CL43" s="6">
        <v>-1.4428858035555599E-2</v>
      </c>
      <c r="CM43" s="6">
        <v>-3.57091898361669E-3</v>
      </c>
      <c r="CN43" s="6">
        <v>-6.7800147092847898E-3</v>
      </c>
      <c r="CO43" s="6">
        <v>8.7835497861741901E-4</v>
      </c>
      <c r="CP43" s="6">
        <v>9.1794698027012299E-5</v>
      </c>
      <c r="CQ43" s="6">
        <v>-1.27784752019961E-2</v>
      </c>
      <c r="CR43" s="6">
        <v>-6.3371885226003802E-3</v>
      </c>
      <c r="CS43" s="6">
        <v>4.3879011814861998E-3</v>
      </c>
      <c r="CT43" s="6">
        <v>-1.3010094595220401E-2</v>
      </c>
      <c r="CU43" s="6">
        <v>-4.55372887424729E-3</v>
      </c>
      <c r="CV43" s="6">
        <v>-8.6166487810561201E-3</v>
      </c>
      <c r="CW43" s="6">
        <v>7.3839333240956302E-3</v>
      </c>
      <c r="CX43" s="6">
        <v>-7.0414958359768997E-3</v>
      </c>
      <c r="CY43" s="6">
        <v>-8.69626658686431E-4</v>
      </c>
      <c r="CZ43" s="6">
        <v>-7.39242419625893E-3</v>
      </c>
      <c r="DA43" s="6">
        <v>-7.4897499115128699E-3</v>
      </c>
      <c r="DB43" s="6">
        <v>-5.2453850382035202E-3</v>
      </c>
      <c r="DC43" s="6">
        <v>4.3961060471016796E-3</v>
      </c>
      <c r="DD43" s="6">
        <v>-7.6610213798841203E-3</v>
      </c>
      <c r="DE43" s="6">
        <v>2.1707376316613498E-3</v>
      </c>
      <c r="DF43" s="6">
        <v>-1.39782920728969E-2</v>
      </c>
      <c r="DG43" s="6">
        <v>2.5503666444133401E-3</v>
      </c>
      <c r="DH43" s="6">
        <v>-7.2938364262927899E-3</v>
      </c>
      <c r="DI43" s="6">
        <v>-7.1939346946986501E-3</v>
      </c>
      <c r="DJ43" s="6">
        <v>-1.10043064343233E-2</v>
      </c>
      <c r="DK43" s="6">
        <v>3.4755868987147902E-3</v>
      </c>
      <c r="DL43" s="6">
        <v>-8.0045103929294401E-3</v>
      </c>
      <c r="DM43" s="6">
        <v>-3.9674918311956601E-3</v>
      </c>
      <c r="DN43" s="6">
        <v>4.239531007906E-2</v>
      </c>
      <c r="DO43" s="6">
        <v>-4.1442892170864398E-3</v>
      </c>
      <c r="DP43" s="6">
        <v>-2.5361086803672201E-3</v>
      </c>
      <c r="DQ43" s="6">
        <v>3.8446482529597502E-2</v>
      </c>
      <c r="DR43" s="6">
        <v>-3.8760956347487002E-3</v>
      </c>
      <c r="DS43" s="6">
        <v>-3.6865651534260602E-3</v>
      </c>
      <c r="DT43" s="6">
        <v>-2.2364332789073299E-3</v>
      </c>
      <c r="DU43" s="6">
        <v>-3.16380606791975E-3</v>
      </c>
      <c r="DV43" s="6">
        <v>-3.16380606791975E-3</v>
      </c>
      <c r="DW43" s="6">
        <v>-2.8040298680001201E-3</v>
      </c>
      <c r="DX43" s="6">
        <v>-2.92884751807399E-3</v>
      </c>
      <c r="DY43" s="6">
        <v>-2.8040298680001201E-3</v>
      </c>
      <c r="DZ43" s="6">
        <v>-1.19515093709071E-3</v>
      </c>
      <c r="EA43" s="6">
        <v>-3.5880749546420899E-3</v>
      </c>
      <c r="EB43" s="6">
        <v>-1.4638218173417599E-3</v>
      </c>
      <c r="EC43" s="6">
        <v>-1.69035302740786E-3</v>
      </c>
      <c r="ED43" s="6">
        <v>-1.4638218173417599E-3</v>
      </c>
      <c r="EE43" s="6">
        <v>-3.5880749546420899E-3</v>
      </c>
      <c r="EF43" s="6">
        <v>-2.67341541804149E-3</v>
      </c>
      <c r="EG43" s="6">
        <v>-1.69035302740786E-3</v>
      </c>
      <c r="EH43" s="6">
        <v>-1.69035302740786E-3</v>
      </c>
      <c r="EI43" s="6">
        <v>-1.4638218173417599E-3</v>
      </c>
      <c r="EJ43" s="6">
        <v>-1.8899584469534399E-3</v>
      </c>
      <c r="EK43" s="6">
        <v>-1.4638218173417599E-3</v>
      </c>
      <c r="EL43" s="6"/>
      <c r="EM43" s="6">
        <v>-1.4638218173417599E-3</v>
      </c>
      <c r="EN43" s="6"/>
      <c r="EO43" s="6">
        <v>-8.4506074931388299E-4</v>
      </c>
      <c r="EP43" s="6">
        <v>-8.4506074931388299E-4</v>
      </c>
      <c r="EQ43" s="6">
        <v>-1.69035302740786E-3</v>
      </c>
      <c r="ER43" s="6">
        <v>2.8521806271596999E-2</v>
      </c>
      <c r="ES43" s="6">
        <v>-1.19515093709071E-3</v>
      </c>
      <c r="ET43" s="6"/>
      <c r="EU43" s="6">
        <v>-1.8899584469534399E-3</v>
      </c>
      <c r="EV43" s="6">
        <v>-2.0704403083712198E-3</v>
      </c>
      <c r="EW43" s="6">
        <v>-2.2364332789073299E-3</v>
      </c>
      <c r="EX43" s="6">
        <v>-3.4868226455323599E-3</v>
      </c>
      <c r="EY43" s="6">
        <v>-2.92884751807399E-3</v>
      </c>
      <c r="EZ43" s="6">
        <v>3.3775000307949297E-2</v>
      </c>
      <c r="FA43" s="6"/>
      <c r="FB43" s="6">
        <v>3.1775901139380301E-2</v>
      </c>
      <c r="FC43" s="6">
        <v>-8.4506074931388299E-4</v>
      </c>
      <c r="FD43" s="6"/>
      <c r="FE43" s="6">
        <v>-1.19515093709071E-3</v>
      </c>
      <c r="FF43" s="6">
        <v>-1.19515093709071E-3</v>
      </c>
      <c r="FG43" s="6">
        <v>-1.8899584469534399E-3</v>
      </c>
      <c r="FH43" s="6">
        <v>-2.2364332789073299E-3</v>
      </c>
      <c r="FI43" s="6">
        <v>-1.8899584469534399E-3</v>
      </c>
      <c r="FJ43" s="6">
        <v>-8.4506074931388299E-4</v>
      </c>
      <c r="FK43" s="6">
        <v>-8.4506074931388299E-4</v>
      </c>
      <c r="FL43" s="6">
        <v>-3.2750001030469201E-3</v>
      </c>
      <c r="FM43" s="6">
        <v>-8.4506074931388299E-4</v>
      </c>
      <c r="FN43" s="6">
        <v>-1.19515093709071E-3</v>
      </c>
      <c r="FO43" s="6">
        <v>-1.19515093709071E-3</v>
      </c>
      <c r="FP43" s="6"/>
      <c r="FQ43" s="6"/>
    </row>
    <row r="44" spans="1:173" ht="26.25" x14ac:dyDescent="0.25">
      <c r="A44" s="4" t="s">
        <v>41</v>
      </c>
      <c r="B44" s="5" t="s">
        <v>57</v>
      </c>
      <c r="C44" s="6">
        <v>2.8701085082444299E-2</v>
      </c>
      <c r="D44" s="6">
        <v>1.7371000045399401E-2</v>
      </c>
      <c r="E44" s="6">
        <v>1.2530216026302599E-2</v>
      </c>
      <c r="F44" s="6">
        <v>-5.64973736347786E-3</v>
      </c>
      <c r="G44" s="6">
        <v>6.7218740098516597E-2</v>
      </c>
      <c r="H44" s="6">
        <v>3.23223882793542E-2</v>
      </c>
      <c r="I44" s="6">
        <v>-5.2733909777612298E-3</v>
      </c>
      <c r="J44" s="6">
        <v>2.2239449692719501E-2</v>
      </c>
      <c r="K44" s="6">
        <v>-6.0961966206841203E-3</v>
      </c>
      <c r="L44" s="6">
        <v>6.4458402516020903E-3</v>
      </c>
      <c r="M44" s="6">
        <v>1.32029520731503E-2</v>
      </c>
      <c r="N44" s="6">
        <v>-5.0934092512995403E-3</v>
      </c>
      <c r="O44" s="6">
        <v>-6.7403043156249497E-3</v>
      </c>
      <c r="P44" s="6">
        <v>2.8701085082444299E-2</v>
      </c>
      <c r="Q44" s="6">
        <v>3.8770197770051501E-3</v>
      </c>
      <c r="R44" s="6">
        <v>1.5254028782561199E-2</v>
      </c>
      <c r="S44" s="6">
        <v>2.00833602103083E-2</v>
      </c>
      <c r="T44" s="6">
        <v>6.3931238829729106E-2</v>
      </c>
      <c r="U44" s="6">
        <v>4.7004540632971797E-2</v>
      </c>
      <c r="V44" s="6">
        <v>5.3934084343274201E-2</v>
      </c>
      <c r="W44" s="6">
        <v>1.42437052362215E-2</v>
      </c>
      <c r="X44" s="6">
        <v>0.105234977261326</v>
      </c>
      <c r="Y44" s="6">
        <v>4.7235201185346701E-2</v>
      </c>
      <c r="Z44" s="6">
        <v>1.17867709865063E-2</v>
      </c>
      <c r="AA44" s="6">
        <v>-7.5840721718117097E-3</v>
      </c>
      <c r="AB44" s="6">
        <v>7.0605776591622399E-2</v>
      </c>
      <c r="AC44" s="6">
        <v>5.75300720937603E-2</v>
      </c>
      <c r="AD44" s="6">
        <v>-4.3007664930133204E-3</v>
      </c>
      <c r="AE44" s="6">
        <v>2.9241215672991799E-2</v>
      </c>
      <c r="AF44" s="6">
        <v>4.65098225732496E-2</v>
      </c>
      <c r="AG44" s="6">
        <v>2.5191568834819902E-2</v>
      </c>
      <c r="AH44" s="6">
        <v>5.2726109001953302E-3</v>
      </c>
      <c r="AI44" s="6">
        <v>3.8417010485122499E-2</v>
      </c>
      <c r="AJ44" s="6">
        <v>6.6843446040484701E-3</v>
      </c>
      <c r="AK44" s="6">
        <v>3.0842021880093901E-2</v>
      </c>
      <c r="AL44" s="6">
        <v>2.25549495857519E-2</v>
      </c>
      <c r="AM44" s="6">
        <v>3.0897237138217699E-3</v>
      </c>
      <c r="AN44" s="6">
        <v>-7.1739797866903401E-3</v>
      </c>
      <c r="AO44" s="6">
        <v>1.6950594237706399E-2</v>
      </c>
      <c r="AP44" s="6">
        <v>8.9738722554151204E-3</v>
      </c>
      <c r="AQ44" s="6">
        <v>6.0178025198103897E-2</v>
      </c>
      <c r="AR44" s="6">
        <v>1</v>
      </c>
      <c r="AS44" s="6">
        <v>4.5476229714300096E-3</v>
      </c>
      <c r="AT44" s="6">
        <v>1.16439507955201E-2</v>
      </c>
      <c r="AU44" s="6">
        <v>1.9316347007199999E-2</v>
      </c>
      <c r="AV44" s="6">
        <v>2.1190875229154801E-2</v>
      </c>
      <c r="AW44" s="6">
        <v>-7.9503688914333293E-3</v>
      </c>
      <c r="AX44" s="6">
        <v>2.6441522126626399E-2</v>
      </c>
      <c r="AY44" s="6">
        <v>3.1396221335888798E-2</v>
      </c>
      <c r="AZ44" s="6">
        <v>8.3673309091683197E-3</v>
      </c>
      <c r="BA44" s="6">
        <v>2.7224646319066698E-2</v>
      </c>
      <c r="BB44" s="6">
        <v>6.9656774277406797E-2</v>
      </c>
      <c r="BC44" s="6">
        <v>2.61970693515652E-2</v>
      </c>
      <c r="BD44" s="6">
        <v>4.0757587871702597E-2</v>
      </c>
      <c r="BE44" s="6">
        <v>1.2229473076608099E-2</v>
      </c>
      <c r="BF44" s="6">
        <v>1.6427408819309399E-2</v>
      </c>
      <c r="BG44" s="6">
        <v>5.52777471184882E-2</v>
      </c>
      <c r="BH44" s="6">
        <v>-6.9159606208401203E-3</v>
      </c>
      <c r="BI44" s="6">
        <v>-4.5918834780652104E-3</v>
      </c>
      <c r="BJ44" s="6">
        <v>1.93279907944373E-3</v>
      </c>
      <c r="BK44" s="6">
        <v>-3.3355001757914798E-3</v>
      </c>
      <c r="BL44" s="6">
        <v>-4.33627370961325E-3</v>
      </c>
      <c r="BM44" s="6">
        <v>2.2473424533397599E-2</v>
      </c>
      <c r="BN44" s="6">
        <v>-5.4535129898289703E-3</v>
      </c>
      <c r="BO44" s="6">
        <v>-1.24285053545189E-2</v>
      </c>
      <c r="BP44" s="6">
        <v>2.0261284803971399E-3</v>
      </c>
      <c r="BQ44" s="6">
        <v>1.44801606437483E-2</v>
      </c>
      <c r="BR44" s="6">
        <v>3.8217365175686802E-2</v>
      </c>
      <c r="BS44" s="6">
        <v>1.69879388158997E-2</v>
      </c>
      <c r="BT44" s="6">
        <v>-2.8391029899361301E-3</v>
      </c>
      <c r="BU44" s="6">
        <v>-1.4630725359809501E-2</v>
      </c>
      <c r="BV44" s="6">
        <v>-1.2524018269259699E-2</v>
      </c>
      <c r="BW44" s="6">
        <v>-2.6598010318152998E-3</v>
      </c>
      <c r="BX44" s="6">
        <v>1.9376331334271799E-4</v>
      </c>
      <c r="BY44" s="6">
        <v>1.1957425657898599E-3</v>
      </c>
      <c r="BZ44" s="6">
        <v>-8.6392370266833093E-3</v>
      </c>
      <c r="CA44" s="6">
        <v>1.78553747869777E-3</v>
      </c>
      <c r="CB44" s="6">
        <v>-8.5064131913889403E-3</v>
      </c>
      <c r="CC44" s="6">
        <v>-9.7459001085271092E-3</v>
      </c>
      <c r="CD44" s="6">
        <v>-6.9332175986532999E-3</v>
      </c>
      <c r="CE44" s="6">
        <v>1.04524857432487E-2</v>
      </c>
      <c r="CF44" s="6">
        <v>-7.0945893570721202E-3</v>
      </c>
      <c r="CG44" s="6">
        <v>-5.7155803979464497E-3</v>
      </c>
      <c r="CH44" s="6">
        <v>-6.2180710825010602E-3</v>
      </c>
      <c r="CI44" s="6">
        <v>-5.0566645721811998E-3</v>
      </c>
      <c r="CJ44" s="6">
        <v>-3.6974555857028899E-3</v>
      </c>
      <c r="CK44" s="6">
        <v>-3.5439035432035899E-3</v>
      </c>
      <c r="CL44" s="6">
        <v>-1.2794581626887299E-3</v>
      </c>
      <c r="CM44" s="6">
        <v>-8.3472415842274494E-3</v>
      </c>
      <c r="CN44" s="6">
        <v>-4.8688887954943198E-3</v>
      </c>
      <c r="CO44" s="6">
        <v>-3.8042387573284501E-3</v>
      </c>
      <c r="CP44" s="6">
        <v>-2.7126302428322901E-4</v>
      </c>
      <c r="CQ44" s="6">
        <v>1.02137256150149E-3</v>
      </c>
      <c r="CR44" s="6">
        <v>2.8193566010104999E-3</v>
      </c>
      <c r="CS44" s="6">
        <v>2.6155568818709198E-3</v>
      </c>
      <c r="CT44" s="6">
        <v>-5.8277200599511402E-3</v>
      </c>
      <c r="CU44" s="6">
        <v>4.56085944959146E-3</v>
      </c>
      <c r="CV44" s="6">
        <v>-6.1878191277876301E-3</v>
      </c>
      <c r="CW44" s="6">
        <v>-9.7062418629285298E-3</v>
      </c>
      <c r="CX44" s="6">
        <v>-5.0566645721811998E-3</v>
      </c>
      <c r="CY44" s="6">
        <v>5.5516334728427201E-3</v>
      </c>
      <c r="CZ44" s="6">
        <v>1.2079457066984401E-2</v>
      </c>
      <c r="DA44" s="6">
        <v>-5.3785664174563997E-3</v>
      </c>
      <c r="DB44" s="6">
        <v>-9.0925279158254498E-3</v>
      </c>
      <c r="DC44" s="6">
        <v>-1.74883555482903E-3</v>
      </c>
      <c r="DD44" s="6">
        <v>-1.3070566558368199E-2</v>
      </c>
      <c r="DE44" s="6">
        <v>1.1957425657898599E-3</v>
      </c>
      <c r="DF44" s="6">
        <v>3.6257252893991902E-4</v>
      </c>
      <c r="DG44" s="6">
        <v>1.4634107821585799E-3</v>
      </c>
      <c r="DH44" s="6">
        <v>-5.2378763136771301E-3</v>
      </c>
      <c r="DI44" s="6">
        <v>-5.1661345192318903E-3</v>
      </c>
      <c r="DJ44" s="6">
        <v>3.8770197770051501E-3</v>
      </c>
      <c r="DK44" s="6">
        <v>-5.7806973493925197E-3</v>
      </c>
      <c r="DL44" s="6">
        <v>2.6407207160622798E-2</v>
      </c>
      <c r="DM44" s="6">
        <v>-2.8491496481076999E-3</v>
      </c>
      <c r="DN44" s="6">
        <v>-1.4868321163615599E-3</v>
      </c>
      <c r="DO44" s="6">
        <v>2.7892595409898899E-2</v>
      </c>
      <c r="DP44" s="6">
        <v>-1.82123957947849E-3</v>
      </c>
      <c r="DQ44" s="6">
        <v>-3.0979190824525801E-3</v>
      </c>
      <c r="DR44" s="6">
        <v>-2.7835158794638098E-3</v>
      </c>
      <c r="DS44" s="6">
        <v>-2.6474095616334501E-3</v>
      </c>
      <c r="DT44" s="6">
        <v>-1.60603559143181E-3</v>
      </c>
      <c r="DU44" s="6">
        <v>-2.2720039079142901E-3</v>
      </c>
      <c r="DV44" s="6">
        <v>-2.2720039079142901E-3</v>
      </c>
      <c r="DW44" s="6">
        <v>-2.0136401161255598E-3</v>
      </c>
      <c r="DX44" s="6">
        <v>4.1527723330331202E-2</v>
      </c>
      <c r="DY44" s="6">
        <v>4.3555368544872797E-2</v>
      </c>
      <c r="DZ44" s="6">
        <v>-8.58266133044912E-4</v>
      </c>
      <c r="EA44" s="6">
        <v>-2.57668142225808E-3</v>
      </c>
      <c r="EB44" s="6">
        <v>-1.0512050416786199E-3</v>
      </c>
      <c r="EC44" s="6">
        <v>-1.2138824572615399E-3</v>
      </c>
      <c r="ED44" s="6">
        <v>-1.0512050416786199E-3</v>
      </c>
      <c r="EE44" s="6">
        <v>-2.57668142225808E-3</v>
      </c>
      <c r="EF44" s="6">
        <v>-1.91984279278608E-3</v>
      </c>
      <c r="EG44" s="6">
        <v>-1.2138824572615399E-3</v>
      </c>
      <c r="EH44" s="6">
        <v>-1.2138824572615399E-3</v>
      </c>
      <c r="EI44" s="6">
        <v>-1.0512050416786199E-3</v>
      </c>
      <c r="EJ44" s="6">
        <v>-1.3572238263318099E-3</v>
      </c>
      <c r="EK44" s="6">
        <v>-1.0512050416786199E-3</v>
      </c>
      <c r="EL44" s="6"/>
      <c r="EM44" s="6">
        <v>-1.0512050416786199E-3</v>
      </c>
      <c r="EN44" s="6"/>
      <c r="EO44" s="6">
        <v>-6.06858095486408E-4</v>
      </c>
      <c r="EP44" s="6">
        <v>-6.06858095486408E-4</v>
      </c>
      <c r="EQ44" s="6">
        <v>-1.2138824572615399E-3</v>
      </c>
      <c r="ER44" s="6">
        <v>-2.1032746204714499E-3</v>
      </c>
      <c r="ES44" s="6">
        <v>-8.58266133044912E-4</v>
      </c>
      <c r="ET44" s="6"/>
      <c r="EU44" s="6">
        <v>6.6214015127360498E-2</v>
      </c>
      <c r="EV44" s="6">
        <v>-1.4868321163615599E-3</v>
      </c>
      <c r="EW44" s="6">
        <v>-1.60603559143181E-3</v>
      </c>
      <c r="EX44" s="6">
        <v>-2.50396974618057E-3</v>
      </c>
      <c r="EY44" s="6">
        <v>-2.1032746204714499E-3</v>
      </c>
      <c r="EZ44" s="6">
        <v>-1.82123957947849E-3</v>
      </c>
      <c r="FA44" s="6"/>
      <c r="FB44" s="6">
        <v>9.3662148613513505E-2</v>
      </c>
      <c r="FC44" s="6">
        <v>-6.06858095486408E-4</v>
      </c>
      <c r="FD44" s="6"/>
      <c r="FE44" s="6">
        <v>-8.58266133044912E-4</v>
      </c>
      <c r="FF44" s="6">
        <v>-8.58266133044912E-4</v>
      </c>
      <c r="FG44" s="6">
        <v>-1.3572238263318099E-3</v>
      </c>
      <c r="FH44" s="6">
        <v>-1.60603559143181E-3</v>
      </c>
      <c r="FI44" s="6">
        <v>-1.3572238263318099E-3</v>
      </c>
      <c r="FJ44" s="6">
        <v>-6.06858095486408E-4</v>
      </c>
      <c r="FK44" s="6">
        <v>-6.06858095486408E-4</v>
      </c>
      <c r="FL44" s="6">
        <v>-2.3518549723987201E-3</v>
      </c>
      <c r="FM44" s="6">
        <v>-6.06858095486408E-4</v>
      </c>
      <c r="FN44" s="6">
        <v>-8.58266133044912E-4</v>
      </c>
      <c r="FO44" s="6">
        <v>-8.58266133044912E-4</v>
      </c>
      <c r="FP44" s="6"/>
      <c r="FQ44" s="6"/>
    </row>
    <row r="45" spans="1:173" ht="26.25" x14ac:dyDescent="0.25">
      <c r="A45" s="4" t="s">
        <v>42</v>
      </c>
      <c r="B45" s="5" t="s">
        <v>57</v>
      </c>
      <c r="C45" s="6">
        <v>-1.1397652059031099E-3</v>
      </c>
      <c r="D45" s="6">
        <v>1.5034037210297601E-2</v>
      </c>
      <c r="E45" s="6">
        <v>4.5941310871237401E-2</v>
      </c>
      <c r="F45" s="6">
        <v>6.7877031910087898E-2</v>
      </c>
      <c r="G45" s="6">
        <v>1.8390850842768501E-2</v>
      </c>
      <c r="H45" s="6">
        <v>3.5687610696500699E-2</v>
      </c>
      <c r="I45" s="6">
        <v>1.80499552599101E-2</v>
      </c>
      <c r="J45" s="6">
        <v>6.4373037474028602E-2</v>
      </c>
      <c r="K45" s="6">
        <v>1.2765178067946E-2</v>
      </c>
      <c r="L45" s="6">
        <v>8.3041723169930293E-3</v>
      </c>
      <c r="M45" s="6">
        <v>2.4460557403918101E-2</v>
      </c>
      <c r="N45" s="6">
        <v>9.6984517659631994E-3</v>
      </c>
      <c r="O45" s="6">
        <v>3.1293823053722601E-2</v>
      </c>
      <c r="P45" s="6">
        <v>1.70715379308682E-2</v>
      </c>
      <c r="Q45" s="6">
        <v>1.6484518928020098E-2</v>
      </c>
      <c r="R45" s="6">
        <v>7.6163773502913604E-2</v>
      </c>
      <c r="S45" s="6">
        <v>5.49644031799266E-3</v>
      </c>
      <c r="T45" s="6">
        <v>3.2727305426294102E-2</v>
      </c>
      <c r="U45" s="6">
        <v>3.1408227712259602E-2</v>
      </c>
      <c r="V45" s="6">
        <v>1.19547589181941E-2</v>
      </c>
      <c r="W45" s="6">
        <v>3.2423794293330803E-2</v>
      </c>
      <c r="X45" s="6">
        <v>1.9928151254217801E-2</v>
      </c>
      <c r="Y45" s="6">
        <v>1.80499552599101E-2</v>
      </c>
      <c r="Z45" s="6">
        <v>8.1469300263260908E-3</v>
      </c>
      <c r="AA45" s="6">
        <v>6.4178095078446504E-2</v>
      </c>
      <c r="AB45" s="6">
        <v>2.9491871980907702E-2</v>
      </c>
      <c r="AC45" s="6">
        <v>2.09630833997561E-2</v>
      </c>
      <c r="AD45" s="6">
        <v>2.6151215410413799E-2</v>
      </c>
      <c r="AE45" s="6">
        <v>2.8451220608442102E-2</v>
      </c>
      <c r="AF45" s="6">
        <v>7.4297200568715603E-3</v>
      </c>
      <c r="AG45" s="6">
        <v>-2.9337533661134298E-3</v>
      </c>
      <c r="AH45" s="6">
        <v>4.6751686765488402E-2</v>
      </c>
      <c r="AI45" s="6">
        <v>3.41030793177108E-3</v>
      </c>
      <c r="AJ45" s="6">
        <v>6.6515621692781496E-2</v>
      </c>
      <c r="AK45" s="6">
        <v>3.3690596436161603E-2</v>
      </c>
      <c r="AL45" s="6">
        <v>3.4259093669830702E-2</v>
      </c>
      <c r="AM45" s="6">
        <v>0.71575509595421105</v>
      </c>
      <c r="AN45" s="6">
        <v>2.38410371727527E-4</v>
      </c>
      <c r="AO45" s="6">
        <v>2.41346540499437E-2</v>
      </c>
      <c r="AP45" s="6">
        <v>2.06488715927227E-2</v>
      </c>
      <c r="AQ45" s="6">
        <v>1.5712156105187499E-2</v>
      </c>
      <c r="AR45" s="6">
        <v>4.5476229714300096E-3</v>
      </c>
      <c r="AS45" s="6">
        <v>1</v>
      </c>
      <c r="AT45" s="6">
        <v>1.70715379308682E-2</v>
      </c>
      <c r="AU45" s="6">
        <v>1.4814306599639801E-2</v>
      </c>
      <c r="AV45" s="6">
        <v>3.1999028482383597E-2</v>
      </c>
      <c r="AW45" s="6">
        <v>3.4964703574180703E-2</v>
      </c>
      <c r="AX45" s="6">
        <v>3.3844505064334202E-2</v>
      </c>
      <c r="AY45" s="6">
        <v>2.0495119550245602E-2</v>
      </c>
      <c r="AZ45" s="6">
        <v>1.1563489212053499E-2</v>
      </c>
      <c r="BA45" s="6">
        <v>4.0665883847221397E-2</v>
      </c>
      <c r="BB45" s="6">
        <v>4.0421966167017903E-2</v>
      </c>
      <c r="BC45" s="6">
        <v>2.32005358660849E-2</v>
      </c>
      <c r="BD45" s="6">
        <v>1.36855383944453E-2</v>
      </c>
      <c r="BE45" s="6">
        <v>-6.3723789305509995E-4</v>
      </c>
      <c r="BF45" s="6">
        <v>3.0506157639537901E-2</v>
      </c>
      <c r="BG45" s="6">
        <v>2.9491871980907702E-2</v>
      </c>
      <c r="BH45" s="6">
        <v>-2.2190494661267102E-2</v>
      </c>
      <c r="BI45" s="6">
        <v>-2.2865407356387202E-3</v>
      </c>
      <c r="BJ45" s="6">
        <v>-5.2512427430450601E-3</v>
      </c>
      <c r="BK45" s="6">
        <v>3.3040022124679103E-2</v>
      </c>
      <c r="BL45" s="6">
        <v>6.2106395442009998E-3</v>
      </c>
      <c r="BM45" s="6">
        <v>-2.1455947713233899E-2</v>
      </c>
      <c r="BN45" s="6">
        <v>-2.0398351756517601E-2</v>
      </c>
      <c r="BO45" s="6">
        <v>-7.1707139691907697E-3</v>
      </c>
      <c r="BP45" s="6">
        <v>-1.63632921623534E-2</v>
      </c>
      <c r="BQ45" s="6">
        <v>-1.08055244621321E-2</v>
      </c>
      <c r="BR45" s="6">
        <v>-3.97369113356188E-3</v>
      </c>
      <c r="BS45" s="6">
        <v>-2.0263018570708599E-2</v>
      </c>
      <c r="BT45" s="6">
        <v>-7.8214082111440902E-3</v>
      </c>
      <c r="BU45" s="6">
        <v>3.9230251689354199E-2</v>
      </c>
      <c r="BV45" s="6">
        <v>-1.15262085109477E-2</v>
      </c>
      <c r="BW45" s="6">
        <v>1.06063778514589E-2</v>
      </c>
      <c r="BX45" s="6">
        <v>-1.29229693617197E-2</v>
      </c>
      <c r="BY45" s="6">
        <v>-1.17170208734896E-2</v>
      </c>
      <c r="BZ45" s="6">
        <v>-1.05822044888926E-2</v>
      </c>
      <c r="CA45" s="6">
        <v>-5.3656937019414498E-3</v>
      </c>
      <c r="CB45" s="6">
        <v>-1.02434554502386E-2</v>
      </c>
      <c r="CC45" s="6">
        <v>-1.3306523654473301E-2</v>
      </c>
      <c r="CD45" s="6">
        <v>-1.31223528627536E-2</v>
      </c>
      <c r="CE45" s="6">
        <v>6.44431936616953E-3</v>
      </c>
      <c r="CF45" s="6">
        <v>-6.4441856434161397E-3</v>
      </c>
      <c r="CG45" s="6">
        <v>-1.08177569404225E-2</v>
      </c>
      <c r="CH45" s="6">
        <v>-1.1768810326407799E-2</v>
      </c>
      <c r="CI45" s="6">
        <v>1.6804637261339601E-4</v>
      </c>
      <c r="CJ45" s="6">
        <v>6.2815542793043201E-3</v>
      </c>
      <c r="CK45" s="6">
        <v>7.1437596328744702E-3</v>
      </c>
      <c r="CL45" s="6">
        <v>-1.9611375758586801E-2</v>
      </c>
      <c r="CM45" s="6">
        <v>-9.8349510661861796E-3</v>
      </c>
      <c r="CN45" s="6">
        <v>-9.2152418289012297E-3</v>
      </c>
      <c r="CO45" s="6">
        <v>-9.7221643510382605E-4</v>
      </c>
      <c r="CP45" s="6">
        <v>6.9047353102172204E-3</v>
      </c>
      <c r="CQ45" s="6">
        <v>-6.4802758779935899E-3</v>
      </c>
      <c r="CR45" s="6">
        <v>-1.5426719880408101E-2</v>
      </c>
      <c r="CS45" s="6">
        <v>-3.5172982100852498E-3</v>
      </c>
      <c r="CT45" s="6">
        <v>-5.3713947076161296E-3</v>
      </c>
      <c r="CU45" s="6">
        <v>-9.0952415309427E-3</v>
      </c>
      <c r="CV45" s="6">
        <v>-1.1711553097871599E-2</v>
      </c>
      <c r="CW45" s="6">
        <v>-1.3211429074138701E-2</v>
      </c>
      <c r="CX45" s="6">
        <v>1.6804637261339601E-4</v>
      </c>
      <c r="CY45" s="6">
        <v>-1.3726736162110601E-2</v>
      </c>
      <c r="CZ45" s="6">
        <v>-1.0047614878630999E-2</v>
      </c>
      <c r="DA45" s="6">
        <v>-1.0164838757430899E-3</v>
      </c>
      <c r="DB45" s="6">
        <v>-7.3259586152130596E-4</v>
      </c>
      <c r="DC45" s="6">
        <v>-1.06296387550045E-2</v>
      </c>
      <c r="DD45" s="6">
        <v>-9.1270490483091205E-3</v>
      </c>
      <c r="DE45" s="6">
        <v>4.7596166444628602E-3</v>
      </c>
      <c r="DF45" s="6">
        <v>3.4572802038500597E-4</v>
      </c>
      <c r="DG45" s="6">
        <v>-2.6684351064383701E-4</v>
      </c>
      <c r="DH45" s="6">
        <v>-5.0753182817207798E-4</v>
      </c>
      <c r="DI45" s="6">
        <v>-9.7778324613640808E-3</v>
      </c>
      <c r="DJ45" s="6">
        <v>-2.3802742825748402E-3</v>
      </c>
      <c r="DK45" s="6">
        <v>-2.4056178361750698E-3</v>
      </c>
      <c r="DL45" s="6">
        <v>-1.0879548519531001E-2</v>
      </c>
      <c r="DM45" s="6">
        <v>-5.3925246841411301E-3</v>
      </c>
      <c r="DN45" s="6">
        <v>-2.8140953894712499E-3</v>
      </c>
      <c r="DO45" s="6">
        <v>1.0845893655027101E-2</v>
      </c>
      <c r="DP45" s="6">
        <v>5.03353487999307E-2</v>
      </c>
      <c r="DQ45" s="6">
        <v>2.58040113982867E-2</v>
      </c>
      <c r="DR45" s="6">
        <v>-5.2683010520969296E-3</v>
      </c>
      <c r="DS45" s="6">
        <v>-5.0106955314268399E-3</v>
      </c>
      <c r="DT45" s="6">
        <v>-3.0397092606761701E-3</v>
      </c>
      <c r="DU45" s="6">
        <v>-4.3001732689015304E-3</v>
      </c>
      <c r="DV45" s="6">
        <v>-4.3001732689015304E-3</v>
      </c>
      <c r="DW45" s="6">
        <v>-3.8111736385611598E-3</v>
      </c>
      <c r="DX45" s="6">
        <v>-3.9808229504381303E-3</v>
      </c>
      <c r="DY45" s="6">
        <v>-3.8111736385611598E-3</v>
      </c>
      <c r="DZ45" s="6">
        <v>-1.6244219783544699E-3</v>
      </c>
      <c r="EA45" s="6">
        <v>-4.8768298927095704E-3</v>
      </c>
      <c r="EB45" s="6">
        <v>-1.9895933297538401E-3</v>
      </c>
      <c r="EC45" s="6">
        <v>-2.29748939960957E-3</v>
      </c>
      <c r="ED45" s="6">
        <v>-1.9895933297538401E-3</v>
      </c>
      <c r="EE45" s="6">
        <v>3.3168695616441403E-2</v>
      </c>
      <c r="EF45" s="6">
        <v>2.1878738265317201E-2</v>
      </c>
      <c r="EG45" s="6">
        <v>-2.29748939960957E-3</v>
      </c>
      <c r="EH45" s="6">
        <v>3.8030076936806399E-2</v>
      </c>
      <c r="EI45" s="6">
        <v>-1.9895933297538401E-3</v>
      </c>
      <c r="EJ45" s="6">
        <v>-2.5687885472283601E-3</v>
      </c>
      <c r="EK45" s="6">
        <v>-1.9895933297538401E-3</v>
      </c>
      <c r="EL45" s="6"/>
      <c r="EM45" s="6">
        <v>-1.9895933297538401E-3</v>
      </c>
      <c r="EN45" s="6"/>
      <c r="EO45" s="6">
        <v>-1.1485873554780801E-3</v>
      </c>
      <c r="EP45" s="6">
        <v>-1.1485873554780801E-3</v>
      </c>
      <c r="EQ45" s="6">
        <v>-2.29748939960957E-3</v>
      </c>
      <c r="ER45" s="6">
        <v>-3.9808229504381303E-3</v>
      </c>
      <c r="ES45" s="6">
        <v>-1.6244219783544699E-3</v>
      </c>
      <c r="ET45" s="6"/>
      <c r="EU45" s="6">
        <v>3.3502930629428301E-2</v>
      </c>
      <c r="EV45" s="6">
        <v>-2.8140953894712499E-3</v>
      </c>
      <c r="EW45" s="6">
        <v>8.8427146596977896E-2</v>
      </c>
      <c r="EX45" s="6">
        <v>-4.7392100564424E-3</v>
      </c>
      <c r="EY45" s="6">
        <v>-3.9808229504381303E-3</v>
      </c>
      <c r="EZ45" s="6">
        <v>-3.4470212523218598E-3</v>
      </c>
      <c r="FA45" s="6"/>
      <c r="FB45" s="6">
        <v>2.1878738265317201E-2</v>
      </c>
      <c r="FC45" s="6">
        <v>-1.1485873554780801E-3</v>
      </c>
      <c r="FD45" s="6"/>
      <c r="FE45" s="6">
        <v>-1.6244219783544699E-3</v>
      </c>
      <c r="FF45" s="6">
        <v>-1.6244219783544699E-3</v>
      </c>
      <c r="FG45" s="6">
        <v>-2.5687885472283601E-3</v>
      </c>
      <c r="FH45" s="6">
        <v>-3.0397092606761701E-3</v>
      </c>
      <c r="FI45" s="6">
        <v>-2.5687885472283601E-3</v>
      </c>
      <c r="FJ45" s="6">
        <v>-1.1485873554780801E-3</v>
      </c>
      <c r="FK45" s="6">
        <v>-1.1485873554780801E-3</v>
      </c>
      <c r="FL45" s="6">
        <v>7.8890832852775303E-2</v>
      </c>
      <c r="FM45" s="6">
        <v>-1.1485873554780801E-3</v>
      </c>
      <c r="FN45" s="6">
        <v>-1.6244219783544699E-3</v>
      </c>
      <c r="FO45" s="6">
        <v>-1.6244219783544699E-3</v>
      </c>
      <c r="FP45" s="6"/>
      <c r="FQ45" s="6"/>
    </row>
    <row r="46" spans="1:173" ht="26.25" x14ac:dyDescent="0.25">
      <c r="A46" s="4" t="s">
        <v>43</v>
      </c>
      <c r="B46" s="5" t="s">
        <v>57</v>
      </c>
      <c r="C46" s="6">
        <v>-7.2650358653669296E-3</v>
      </c>
      <c r="D46" s="6">
        <v>1.04533803108229E-2</v>
      </c>
      <c r="E46" s="6">
        <v>-3.81020240859184E-3</v>
      </c>
      <c r="F46" s="6">
        <v>4.6416955464415001E-3</v>
      </c>
      <c r="G46" s="6">
        <v>1.2729503563926501E-2</v>
      </c>
      <c r="H46" s="6">
        <v>1.0143603322971701E-2</v>
      </c>
      <c r="I46" s="6">
        <v>1.9089325466453099E-2</v>
      </c>
      <c r="J46" s="6">
        <v>-8.6634968223227998E-3</v>
      </c>
      <c r="K46" s="6">
        <v>3.1618676908583801E-3</v>
      </c>
      <c r="L46" s="6">
        <v>-9.3050742869875899E-3</v>
      </c>
      <c r="M46" s="6">
        <v>1.29104976596096E-2</v>
      </c>
      <c r="N46" s="6">
        <v>6.7035994994788196E-3</v>
      </c>
      <c r="O46" s="6">
        <v>3.2075498292771197E-2</v>
      </c>
      <c r="P46" s="6">
        <v>4.37357254442719E-2</v>
      </c>
      <c r="Q46" s="6">
        <v>7.0044019539085298E-3</v>
      </c>
      <c r="R46" s="6">
        <v>-6.2189814414421998E-3</v>
      </c>
      <c r="S46" s="6">
        <v>1.2726072497876001E-2</v>
      </c>
      <c r="T46" s="6">
        <v>3.3341599423270703E-2</v>
      </c>
      <c r="U46" s="6">
        <v>5.2761636233104601E-3</v>
      </c>
      <c r="V46" s="6">
        <v>-1.0145015595159601E-2</v>
      </c>
      <c r="W46" s="6">
        <v>2.25600718372048E-2</v>
      </c>
      <c r="X46" s="6">
        <v>-6.7368847992141396E-3</v>
      </c>
      <c r="Y46" s="6">
        <v>6.0059525965412896E-3</v>
      </c>
      <c r="Z46" s="6">
        <v>5.61249577034978E-3</v>
      </c>
      <c r="AA46" s="6">
        <v>-1.0178586486350999E-2</v>
      </c>
      <c r="AB46" s="6">
        <v>1.4816640935238899E-2</v>
      </c>
      <c r="AC46" s="6">
        <v>9.7182835577315201E-3</v>
      </c>
      <c r="AD46" s="6">
        <v>-5.7720605388541799E-3</v>
      </c>
      <c r="AE46" s="6">
        <v>1.5877144321190099E-3</v>
      </c>
      <c r="AF46" s="6">
        <v>-3.1638248942532899E-3</v>
      </c>
      <c r="AG46" s="6">
        <v>-7.9727062913313006E-3</v>
      </c>
      <c r="AH46" s="6">
        <v>3.7327018726781298E-2</v>
      </c>
      <c r="AI46" s="6">
        <v>6.5904786820860503E-3</v>
      </c>
      <c r="AJ46" s="6">
        <v>3.1276183299772602E-2</v>
      </c>
      <c r="AK46" s="6">
        <v>-2.9851720513196099E-4</v>
      </c>
      <c r="AL46" s="6">
        <v>3.4697641626855999E-2</v>
      </c>
      <c r="AM46" s="6">
        <v>5.8778398166760004E-3</v>
      </c>
      <c r="AN46" s="6">
        <v>1.9391525997556398E-2</v>
      </c>
      <c r="AO46" s="6">
        <v>-7.08065723329546E-3</v>
      </c>
      <c r="AP46" s="6">
        <v>3.0649061088949998E-3</v>
      </c>
      <c r="AQ46" s="6">
        <v>5.3938753302654199E-2</v>
      </c>
      <c r="AR46" s="6">
        <v>1.16439507955201E-2</v>
      </c>
      <c r="AS46" s="6">
        <v>1.70715379308682E-2</v>
      </c>
      <c r="AT46" s="6">
        <v>1</v>
      </c>
      <c r="AU46" s="6">
        <v>2.9954479473371501E-2</v>
      </c>
      <c r="AV46" s="6">
        <v>4.3105752943350499E-2</v>
      </c>
      <c r="AW46" s="6">
        <v>6.8113093298721505E-2</v>
      </c>
      <c r="AX46" s="6">
        <v>6.34846577782341E-3</v>
      </c>
      <c r="AY46" s="6">
        <v>1.7987452423036499E-2</v>
      </c>
      <c r="AZ46" s="6">
        <v>1.34736184070546E-2</v>
      </c>
      <c r="BA46" s="6">
        <v>2.1329220092561899E-2</v>
      </c>
      <c r="BB46" s="6">
        <v>-6.6364639197784301E-3</v>
      </c>
      <c r="BC46" s="6">
        <v>4.1933974812330696E-3</v>
      </c>
      <c r="BD46" s="6">
        <v>2.6934043345824599E-2</v>
      </c>
      <c r="BE46" s="6">
        <v>-7.0774202733705502E-3</v>
      </c>
      <c r="BF46" s="6">
        <v>2.5737475124587898E-2</v>
      </c>
      <c r="BG46" s="6">
        <v>1.4816640935238899E-2</v>
      </c>
      <c r="BH46" s="6">
        <v>-7.5952869391659903E-3</v>
      </c>
      <c r="BI46" s="6">
        <v>-3.8345927837601301E-3</v>
      </c>
      <c r="BJ46" s="6">
        <v>-1.38022340334534E-2</v>
      </c>
      <c r="BK46" s="6">
        <v>6.6704401502229102E-3</v>
      </c>
      <c r="BL46" s="6">
        <v>7.0637640886239599E-3</v>
      </c>
      <c r="BM46" s="6">
        <v>-1.8569762707798E-3</v>
      </c>
      <c r="BN46" s="6">
        <v>-6.1853415450056704E-3</v>
      </c>
      <c r="BO46" s="6">
        <v>6.2172225969990896E-3</v>
      </c>
      <c r="BP46" s="6">
        <v>-6.1189810124592696E-3</v>
      </c>
      <c r="BQ46" s="6">
        <v>2.71317304068681E-3</v>
      </c>
      <c r="BR46" s="6">
        <v>-2.9763634261435199E-3</v>
      </c>
      <c r="BS46" s="6">
        <v>-6.0523597089899303E-3</v>
      </c>
      <c r="BT46" s="6">
        <v>3.7590777085742301E-3</v>
      </c>
      <c r="BU46" s="6">
        <v>-9.7720225866872092E-3</v>
      </c>
      <c r="BV46" s="6">
        <v>5.9273410178415399E-3</v>
      </c>
      <c r="BW46" s="6">
        <v>2.9425338307696301E-2</v>
      </c>
      <c r="BX46" s="6">
        <v>-5.5552334243552104E-3</v>
      </c>
      <c r="BY46" s="6">
        <v>-1.22030855817504E-2</v>
      </c>
      <c r="BZ46" s="6">
        <v>4.5616287769395898E-3</v>
      </c>
      <c r="CA46" s="6">
        <v>-1.18298880811667E-2</v>
      </c>
      <c r="CB46" s="6">
        <v>2.1385556758614699E-2</v>
      </c>
      <c r="CC46" s="6">
        <v>-1.30799766793732E-2</v>
      </c>
      <c r="CD46" s="6">
        <v>1.06965896646119E-2</v>
      </c>
      <c r="CE46" s="6">
        <v>-7.6708828822092904E-3</v>
      </c>
      <c r="CF46" s="6">
        <v>1.00359009192603E-2</v>
      </c>
      <c r="CG46" s="6">
        <v>-7.6708828822092904E-3</v>
      </c>
      <c r="CH46" s="6">
        <v>-8.3452758435968097E-3</v>
      </c>
      <c r="CI46" s="6">
        <v>6.8500472025254198E-3</v>
      </c>
      <c r="CJ46" s="6">
        <v>-4.9623567136397699E-3</v>
      </c>
      <c r="CK46" s="6">
        <v>-4.7562744521148703E-3</v>
      </c>
      <c r="CL46" s="6">
        <v>-3.2850851575773099E-4</v>
      </c>
      <c r="CM46" s="6">
        <v>5.4984930371746298E-3</v>
      </c>
      <c r="CN46" s="6">
        <v>-6.5345377225656696E-3</v>
      </c>
      <c r="CO46" s="6">
        <v>-3.8793167876369299E-3</v>
      </c>
      <c r="CP46" s="6">
        <v>1.53791356843706E-2</v>
      </c>
      <c r="CQ46" s="6">
        <v>-1.23158181544892E-2</v>
      </c>
      <c r="CR46" s="6">
        <v>4.09292660589359E-4</v>
      </c>
      <c r="CS46" s="6">
        <v>1.7171560065883301E-2</v>
      </c>
      <c r="CT46" s="6">
        <v>9.6349980948645698E-3</v>
      </c>
      <c r="CU46" s="6">
        <v>1.46712452406044E-2</v>
      </c>
      <c r="CV46" s="6">
        <v>2.8740277627374799E-3</v>
      </c>
      <c r="CW46" s="6">
        <v>1.5870870406520299E-2</v>
      </c>
      <c r="CX46" s="6">
        <v>6.8500472025254198E-3</v>
      </c>
      <c r="CY46" s="6">
        <v>-1.6253322748593501E-4</v>
      </c>
      <c r="CZ46" s="6">
        <v>5.8728361374642702E-3</v>
      </c>
      <c r="DA46" s="6">
        <v>-7.2185762757034696E-3</v>
      </c>
      <c r="DB46" s="6">
        <v>3.17785761467217E-3</v>
      </c>
      <c r="DC46" s="6">
        <v>5.6413497588740603E-3</v>
      </c>
      <c r="DD46" s="6">
        <v>9.7827112597340098E-3</v>
      </c>
      <c r="DE46" s="6">
        <v>-1.22030855817504E-2</v>
      </c>
      <c r="DF46" s="6">
        <v>5.50793564015854E-2</v>
      </c>
      <c r="DG46" s="6">
        <v>-4.2368087925916597E-3</v>
      </c>
      <c r="DH46" s="6">
        <v>6.1411159823759999E-3</v>
      </c>
      <c r="DI46" s="6">
        <v>-6.9334713347754904E-3</v>
      </c>
      <c r="DJ46" s="6">
        <v>-1.8007414641059501E-3</v>
      </c>
      <c r="DK46" s="6">
        <v>1.61450713328973E-2</v>
      </c>
      <c r="DL46" s="6">
        <v>4.3033780223748399E-3</v>
      </c>
      <c r="DM46" s="6">
        <v>2.0274298764190402E-2</v>
      </c>
      <c r="DN46" s="6">
        <v>-1.9954780155336002E-3</v>
      </c>
      <c r="DO46" s="6">
        <v>4.2154412872896098E-2</v>
      </c>
      <c r="DP46" s="6">
        <v>-2.4442864139647301E-3</v>
      </c>
      <c r="DQ46" s="6">
        <v>4.0184531652269699E-2</v>
      </c>
      <c r="DR46" s="6">
        <v>-3.73575784531142E-3</v>
      </c>
      <c r="DS46" s="6">
        <v>-3.5530894982822099E-3</v>
      </c>
      <c r="DT46" s="6">
        <v>-2.1554610501077799E-3</v>
      </c>
      <c r="DU46" s="6">
        <v>-3.0492574108123998E-3</v>
      </c>
      <c r="DV46" s="6">
        <v>-3.0492574108123998E-3</v>
      </c>
      <c r="DW46" s="6">
        <v>-2.70250725600277E-3</v>
      </c>
      <c r="DX46" s="6">
        <v>-2.82280576239579E-3</v>
      </c>
      <c r="DY46" s="6">
        <v>-2.70250725600277E-3</v>
      </c>
      <c r="DZ46" s="6">
        <v>-1.1518793420734E-3</v>
      </c>
      <c r="EA46" s="6">
        <v>-3.4581652323546598E-3</v>
      </c>
      <c r="EB46" s="6">
        <v>-1.4108227333836201E-3</v>
      </c>
      <c r="EC46" s="6">
        <v>5.4839530212771499E-2</v>
      </c>
      <c r="ED46" s="6">
        <v>-1.4108227333836201E-3</v>
      </c>
      <c r="EE46" s="6">
        <v>-3.4581652323546598E-3</v>
      </c>
      <c r="EF46" s="6">
        <v>-2.5766218284685202E-3</v>
      </c>
      <c r="EG46" s="6">
        <v>-1.62915216200393E-3</v>
      </c>
      <c r="EH46" s="6">
        <v>-1.62915216200393E-3</v>
      </c>
      <c r="EI46" s="6">
        <v>-1.4108227333836201E-3</v>
      </c>
      <c r="EJ46" s="6">
        <v>-1.82153067437839E-3</v>
      </c>
      <c r="EK46" s="6">
        <v>-1.4108227333836201E-3</v>
      </c>
      <c r="EL46" s="6"/>
      <c r="EM46" s="6">
        <v>-1.4108227333836201E-3</v>
      </c>
      <c r="EN46" s="6"/>
      <c r="EO46" s="6">
        <v>-8.1446450797356695E-4</v>
      </c>
      <c r="EP46" s="6">
        <v>-8.1446450797356695E-4</v>
      </c>
      <c r="EQ46" s="6">
        <v>-1.62915216200393E-3</v>
      </c>
      <c r="ER46" s="6">
        <v>6.2405446380053797E-2</v>
      </c>
      <c r="ES46" s="6">
        <v>-1.1518793420734E-3</v>
      </c>
      <c r="ET46" s="6"/>
      <c r="EU46" s="6">
        <v>4.8687900911612597E-2</v>
      </c>
      <c r="EV46" s="6">
        <v>-1.9954780155336002E-3</v>
      </c>
      <c r="EW46" s="6">
        <v>-2.1554610501077799E-3</v>
      </c>
      <c r="EX46" s="6">
        <v>-3.3605788609758001E-3</v>
      </c>
      <c r="EY46" s="6">
        <v>-2.82280576239579E-3</v>
      </c>
      <c r="EZ46" s="6">
        <v>-2.4442864139647301E-3</v>
      </c>
      <c r="FA46" s="6"/>
      <c r="FB46" s="6">
        <v>6.8870818392330696E-2</v>
      </c>
      <c r="FC46" s="6">
        <v>-8.1446450797356695E-4</v>
      </c>
      <c r="FD46" s="6"/>
      <c r="FE46" s="6">
        <v>-1.1518793420734E-3</v>
      </c>
      <c r="FF46" s="6">
        <v>-1.1518793420734E-3</v>
      </c>
      <c r="FG46" s="6">
        <v>-1.82153067437839E-3</v>
      </c>
      <c r="FH46" s="6">
        <v>-2.1554610501077799E-3</v>
      </c>
      <c r="FI46" s="6">
        <v>-1.82153067437839E-3</v>
      </c>
      <c r="FJ46" s="6">
        <v>-8.1446450797356695E-4</v>
      </c>
      <c r="FK46" s="6">
        <v>-8.1446450797356695E-4</v>
      </c>
      <c r="FL46" s="6">
        <v>-3.1564255584076799E-3</v>
      </c>
      <c r="FM46" s="6">
        <v>-8.1446450797356695E-4</v>
      </c>
      <c r="FN46" s="6">
        <v>-1.1518793420734E-3</v>
      </c>
      <c r="FO46" s="6">
        <v>-1.1518793420734E-3</v>
      </c>
      <c r="FP46" s="6"/>
      <c r="FQ46" s="6"/>
    </row>
    <row r="47" spans="1:173" ht="26.25" x14ac:dyDescent="0.25">
      <c r="A47" s="4" t="s">
        <v>44</v>
      </c>
      <c r="B47" s="5" t="s">
        <v>57</v>
      </c>
      <c r="C47" s="6">
        <v>1.02522477561015E-2</v>
      </c>
      <c r="D47" s="6">
        <v>1.7550115838797599E-2</v>
      </c>
      <c r="E47" s="6">
        <v>1.5443740071741501E-2</v>
      </c>
      <c r="F47" s="6">
        <v>-4.1821367408299202E-4</v>
      </c>
      <c r="G47" s="6">
        <v>5.3782186971170397E-2</v>
      </c>
      <c r="H47" s="6">
        <v>2.8274850867530598E-3</v>
      </c>
      <c r="I47" s="6">
        <v>1.1011138768717E-2</v>
      </c>
      <c r="J47" s="6">
        <v>5.5019737032433701E-2</v>
      </c>
      <c r="K47" s="6">
        <v>-1.87801361840191E-3</v>
      </c>
      <c r="L47" s="6">
        <v>2.6530903524227399E-2</v>
      </c>
      <c r="M47" s="6">
        <v>4.7915466046451402E-2</v>
      </c>
      <c r="N47" s="6">
        <v>-8.8917428734644807E-3</v>
      </c>
      <c r="O47" s="6">
        <v>4.1190275012040097E-3</v>
      </c>
      <c r="P47" s="6">
        <v>3.9805595332006401E-2</v>
      </c>
      <c r="Q47" s="6">
        <v>2.7022855777244802E-2</v>
      </c>
      <c r="R47" s="6">
        <v>2.6368448380774401E-2</v>
      </c>
      <c r="S47" s="6">
        <v>-6.7122806730365503E-3</v>
      </c>
      <c r="T47" s="6">
        <v>3.7390274493460898E-2</v>
      </c>
      <c r="U47" s="6">
        <v>5.5724384542315E-2</v>
      </c>
      <c r="V47" s="6">
        <v>2.94213206247207E-2</v>
      </c>
      <c r="W47" s="6">
        <v>2.45701124174823E-2</v>
      </c>
      <c r="X47" s="6">
        <v>3.3687717388687102E-2</v>
      </c>
      <c r="Y47" s="6">
        <v>1.1011138768717E-2</v>
      </c>
      <c r="Z47" s="6">
        <v>3.0264876664375599E-2</v>
      </c>
      <c r="AA47" s="6">
        <v>8.0006230499248196E-3</v>
      </c>
      <c r="AB47" s="6">
        <v>2.48755672350396E-2</v>
      </c>
      <c r="AC47" s="6">
        <v>4.72664441586753E-2</v>
      </c>
      <c r="AD47" s="6">
        <v>4.8581831906783198E-3</v>
      </c>
      <c r="AE47" s="6">
        <v>2.2463158743140501E-2</v>
      </c>
      <c r="AF47" s="6">
        <v>4.8711542594204599E-2</v>
      </c>
      <c r="AG47" s="6">
        <v>7.6093999094981497E-3</v>
      </c>
      <c r="AH47" s="6">
        <v>3.0919369122319799E-2</v>
      </c>
      <c r="AI47" s="6">
        <v>6.1112193730611898E-3</v>
      </c>
      <c r="AJ47" s="6">
        <v>1.14914295313724E-2</v>
      </c>
      <c r="AK47" s="6">
        <v>1.93564837502359E-3</v>
      </c>
      <c r="AL47" s="6">
        <v>5.5536968253684397E-3</v>
      </c>
      <c r="AM47" s="6">
        <v>3.1400916213474697E-2</v>
      </c>
      <c r="AN47" s="6">
        <v>-5.0500787240992601E-3</v>
      </c>
      <c r="AO47" s="6">
        <v>1.87243144864392E-2</v>
      </c>
      <c r="AP47" s="6">
        <v>1.54677930948916E-2</v>
      </c>
      <c r="AQ47" s="6">
        <v>3.7693459033492797E-2</v>
      </c>
      <c r="AR47" s="6">
        <v>1.9316347007199999E-2</v>
      </c>
      <c r="AS47" s="6">
        <v>1.4814306599639801E-2</v>
      </c>
      <c r="AT47" s="6">
        <v>2.9954479473371501E-2</v>
      </c>
      <c r="AU47" s="6">
        <v>1</v>
      </c>
      <c r="AV47" s="6">
        <v>1.2504268807135101E-2</v>
      </c>
      <c r="AW47" s="6">
        <v>3.3464047207244697E-2</v>
      </c>
      <c r="AX47" s="6">
        <v>1.9113714548181799E-2</v>
      </c>
      <c r="AY47" s="6">
        <v>5.4276384249781297E-2</v>
      </c>
      <c r="AZ47" s="6">
        <v>2.2890048437455499E-2</v>
      </c>
      <c r="BA47" s="6">
        <v>2.5494183153861299E-2</v>
      </c>
      <c r="BB47" s="6">
        <v>3.44527740177272E-2</v>
      </c>
      <c r="BC47" s="6">
        <v>1.7610920417598101E-2</v>
      </c>
      <c r="BD47" s="6">
        <v>-1.3805426219152101E-3</v>
      </c>
      <c r="BE47" s="6">
        <v>4.1336761834786302E-2</v>
      </c>
      <c r="BF47" s="6">
        <v>3.533064171506E-2</v>
      </c>
      <c r="BG47" s="6">
        <v>3.3728062131569203E-2</v>
      </c>
      <c r="BH47" s="6">
        <v>-2.1774513509066701E-2</v>
      </c>
      <c r="BI47" s="6">
        <v>3.50947740043904E-3</v>
      </c>
      <c r="BJ47" s="6">
        <v>1.2186780058528799E-2</v>
      </c>
      <c r="BK47" s="6">
        <v>-5.9853987604044498E-3</v>
      </c>
      <c r="BL47" s="6">
        <v>-1.2187865328529701E-2</v>
      </c>
      <c r="BM47" s="6">
        <v>-2.6250151547630102E-3</v>
      </c>
      <c r="BN47" s="6">
        <v>-9.6177239245972407E-3</v>
      </c>
      <c r="BO47" s="6">
        <v>-8.4284767572399208E-3</v>
      </c>
      <c r="BP47" s="6">
        <v>-1.8119498947084599E-2</v>
      </c>
      <c r="BQ47" s="6">
        <v>-1.16323264614105E-2</v>
      </c>
      <c r="BR47" s="6">
        <v>3.9329051641693903E-3</v>
      </c>
      <c r="BS47" s="6">
        <v>7.7558381671775497E-3</v>
      </c>
      <c r="BT47" s="6">
        <v>-2.1144360420678201E-4</v>
      </c>
      <c r="BU47" s="6">
        <v>-1.41097488939538E-2</v>
      </c>
      <c r="BV47" s="6">
        <v>8.8773583123177499E-3</v>
      </c>
      <c r="BW47" s="6">
        <v>-9.6528113806788607E-3</v>
      </c>
      <c r="BX47" s="6">
        <v>5.8582716751125396E-3</v>
      </c>
      <c r="BY47" s="6">
        <v>-9.9312937005974402E-3</v>
      </c>
      <c r="BZ47" s="6">
        <v>-8.8404176293677902E-3</v>
      </c>
      <c r="CA47" s="6">
        <v>2.9779415851742602E-3</v>
      </c>
      <c r="CB47" s="6">
        <v>-2.1781159304050902E-3</v>
      </c>
      <c r="CC47" s="6">
        <v>-5.8935953806410497E-3</v>
      </c>
      <c r="CD47" s="6">
        <v>-1.2103560725515E-2</v>
      </c>
      <c r="CE47" s="6">
        <v>-9.9778888292133706E-3</v>
      </c>
      <c r="CF47" s="6">
        <v>1.0280707858812301E-2</v>
      </c>
      <c r="CG47" s="6">
        <v>-9.9778888292133706E-3</v>
      </c>
      <c r="CH47" s="6">
        <v>-1.0855104411729301E-2</v>
      </c>
      <c r="CI47" s="6">
        <v>-8.8275964005289208E-3</v>
      </c>
      <c r="CJ47" s="6">
        <v>7.9120542512048295E-3</v>
      </c>
      <c r="CK47" s="6">
        <v>-6.18671650358474E-3</v>
      </c>
      <c r="CL47" s="6">
        <v>-2.3528069029034298E-3</v>
      </c>
      <c r="CM47" s="6">
        <v>-1.45720719085559E-2</v>
      </c>
      <c r="CN47" s="6">
        <v>-8.4997896522809105E-3</v>
      </c>
      <c r="CO47" s="6">
        <v>-6.74647185870496E-3</v>
      </c>
      <c r="CP47" s="6">
        <v>-5.9895117770082402E-4</v>
      </c>
      <c r="CQ47" s="6">
        <v>1.9318161074093801E-2</v>
      </c>
      <c r="CR47" s="6">
        <v>3.08978615833674E-4</v>
      </c>
      <c r="CS47" s="6">
        <v>-4.3957233969034197E-3</v>
      </c>
      <c r="CT47" s="6">
        <v>2.3570418054053798E-3</v>
      </c>
      <c r="CU47" s="6">
        <v>3.0608026826822398E-3</v>
      </c>
      <c r="CV47" s="6">
        <v>6.4715975378968798E-3</v>
      </c>
      <c r="CW47" s="6">
        <v>-1.13627699988702E-2</v>
      </c>
      <c r="CX47" s="6">
        <v>-8.8275964005289208E-3</v>
      </c>
      <c r="CY47" s="6">
        <v>-1.26610209646782E-2</v>
      </c>
      <c r="CZ47" s="6">
        <v>-9.2675389925903195E-3</v>
      </c>
      <c r="DA47" s="6">
        <v>5.2405537378651405E-4</v>
      </c>
      <c r="DB47" s="6">
        <v>1.95240760520294E-3</v>
      </c>
      <c r="DC47" s="6">
        <v>-8.2934538653369003E-3</v>
      </c>
      <c r="DD47" s="6">
        <v>-2.2817754304258701E-2</v>
      </c>
      <c r="DE47" s="6">
        <v>1.95240760520294E-3</v>
      </c>
      <c r="DF47" s="6">
        <v>4.4876463375215502E-4</v>
      </c>
      <c r="DG47" s="6">
        <v>2.4178436117655798E-3</v>
      </c>
      <c r="DH47" s="6">
        <v>1.0322009628010399E-3</v>
      </c>
      <c r="DI47" s="6">
        <v>-9.0187019201370608E-3</v>
      </c>
      <c r="DJ47" s="6">
        <v>6.61363385928936E-3</v>
      </c>
      <c r="DK47" s="6">
        <v>8.3767583546007392E-3</v>
      </c>
      <c r="DL47" s="6">
        <v>8.5360511378087308E-3</v>
      </c>
      <c r="DM47" s="6">
        <v>-4.9738603024156698E-3</v>
      </c>
      <c r="DN47" s="6">
        <v>-2.5956148863009402E-3</v>
      </c>
      <c r="DO47" s="6">
        <v>1.2632299060575799E-2</v>
      </c>
      <c r="DP47" s="6">
        <v>-3.1794017037935001E-3</v>
      </c>
      <c r="DQ47" s="6">
        <v>-5.4081458145031703E-3</v>
      </c>
      <c r="DR47" s="6">
        <v>-4.8592811343566604E-3</v>
      </c>
      <c r="DS47" s="6">
        <v>1.54104623464974E-2</v>
      </c>
      <c r="DT47" s="6">
        <v>-2.8037125665879999E-3</v>
      </c>
      <c r="DU47" s="6">
        <v>-3.9663167752573497E-3</v>
      </c>
      <c r="DV47" s="6">
        <v>-3.9663167752573497E-3</v>
      </c>
      <c r="DW47" s="6">
        <v>-3.5152820574379301E-3</v>
      </c>
      <c r="DX47" s="6">
        <v>-3.6717601501870499E-3</v>
      </c>
      <c r="DY47" s="6">
        <v>-3.5152820574379301E-3</v>
      </c>
      <c r="DZ47" s="6">
        <v>-1.4983052402653301E-3</v>
      </c>
      <c r="EA47" s="6">
        <v>-4.4982029801956397E-3</v>
      </c>
      <c r="EB47" s="6">
        <v>-1.8351254487377099E-3</v>
      </c>
      <c r="EC47" s="6">
        <v>-2.1191171091985198E-3</v>
      </c>
      <c r="ED47" s="6">
        <v>-1.8351254487377099E-3</v>
      </c>
      <c r="EE47" s="6">
        <v>1.60819211810754E-2</v>
      </c>
      <c r="EF47" s="6">
        <v>-3.3515367858124299E-3</v>
      </c>
      <c r="EG47" s="6">
        <v>-2.1191171091985198E-3</v>
      </c>
      <c r="EH47" s="6">
        <v>-2.1191171091985198E-3</v>
      </c>
      <c r="EI47" s="6">
        <v>-1.8351254487377099E-3</v>
      </c>
      <c r="EJ47" s="6">
        <v>-2.36935315621909E-3</v>
      </c>
      <c r="EK47" s="6">
        <v>-1.8351254487377099E-3</v>
      </c>
      <c r="EL47" s="6"/>
      <c r="EM47" s="6">
        <v>-1.8351254487377099E-3</v>
      </c>
      <c r="EN47" s="6"/>
      <c r="EO47" s="6">
        <v>-1.05941342615828E-3</v>
      </c>
      <c r="EP47" s="6">
        <v>-1.05941342615828E-3</v>
      </c>
      <c r="EQ47" s="6">
        <v>-2.1191171091985198E-3</v>
      </c>
      <c r="ER47" s="6">
        <v>-3.6717601501870499E-3</v>
      </c>
      <c r="ES47" s="6">
        <v>-1.4983052402653301E-3</v>
      </c>
      <c r="ET47" s="6"/>
      <c r="EU47" s="6">
        <v>-2.36935315621909E-3</v>
      </c>
      <c r="EV47" s="6">
        <v>-2.5956148863009402E-3</v>
      </c>
      <c r="EW47" s="6">
        <v>-2.8037125665879999E-3</v>
      </c>
      <c r="EX47" s="6">
        <v>-4.3712676612999704E-3</v>
      </c>
      <c r="EY47" s="6">
        <v>2.15267291511906E-2</v>
      </c>
      <c r="EZ47" s="6">
        <v>-3.1794017037935001E-3</v>
      </c>
      <c r="FA47" s="6"/>
      <c r="FB47" s="6">
        <v>2.4249502623964699E-2</v>
      </c>
      <c r="FC47" s="6">
        <v>-1.05941342615828E-3</v>
      </c>
      <c r="FD47" s="6"/>
      <c r="FE47" s="6">
        <v>6.01969477545699E-2</v>
      </c>
      <c r="FF47" s="6">
        <v>-1.4983052402653301E-3</v>
      </c>
      <c r="FG47" s="6">
        <v>-2.36935315621909E-3</v>
      </c>
      <c r="FH47" s="6">
        <v>-2.8037125665879999E-3</v>
      </c>
      <c r="FI47" s="6">
        <v>-2.36935315621909E-3</v>
      </c>
      <c r="FJ47" s="6">
        <v>-1.05941342615828E-3</v>
      </c>
      <c r="FK47" s="6">
        <v>-1.05941342615828E-3</v>
      </c>
      <c r="FL47" s="6">
        <v>-4.1057155744774997E-3</v>
      </c>
      <c r="FM47" s="6">
        <v>-1.05941342615828E-3</v>
      </c>
      <c r="FN47" s="6">
        <v>-1.4983052402653301E-3</v>
      </c>
      <c r="FO47" s="6">
        <v>-1.4983052402653301E-3</v>
      </c>
      <c r="FP47" s="6"/>
      <c r="FQ47" s="6"/>
    </row>
    <row r="48" spans="1:173" ht="26.25" x14ac:dyDescent="0.25">
      <c r="A48" s="4" t="s">
        <v>45</v>
      </c>
      <c r="B48" s="5" t="s">
        <v>57</v>
      </c>
      <c r="C48" s="6">
        <v>2.2290246727473699E-2</v>
      </c>
      <c r="D48" s="6">
        <v>-7.0256123578360703E-3</v>
      </c>
      <c r="E48" s="6">
        <v>2.4517895378769299E-2</v>
      </c>
      <c r="F48" s="6">
        <v>2.0611833821808302E-2</v>
      </c>
      <c r="G48" s="6">
        <v>-9.9943518263388904E-4</v>
      </c>
      <c r="H48" s="6">
        <v>1.2371056573844999E-2</v>
      </c>
      <c r="I48" s="6">
        <v>3.4016573901004502E-2</v>
      </c>
      <c r="J48" s="6">
        <v>2.43646609957839E-2</v>
      </c>
      <c r="K48" s="6">
        <v>1.7718532920870899E-2</v>
      </c>
      <c r="L48" s="6">
        <v>3.7539582698573999E-2</v>
      </c>
      <c r="M48" s="6">
        <v>1.9070181843366101E-2</v>
      </c>
      <c r="N48" s="6">
        <v>2.6467142745955799E-3</v>
      </c>
      <c r="O48" s="6">
        <v>0.215453376184428</v>
      </c>
      <c r="P48" s="6">
        <v>-8.9330125963415601E-3</v>
      </c>
      <c r="Q48" s="6">
        <v>2.2896522330104901E-2</v>
      </c>
      <c r="R48" s="6">
        <v>1.6623081918401301E-2</v>
      </c>
      <c r="S48" s="6">
        <v>8.2552667379699497E-3</v>
      </c>
      <c r="T48" s="6">
        <v>2.35714133376724E-2</v>
      </c>
      <c r="U48" s="6">
        <v>1.99281577188999E-2</v>
      </c>
      <c r="V48" s="6">
        <v>2.5343047749012298E-3</v>
      </c>
      <c r="W48" s="6">
        <v>8.0926063875611496E-5</v>
      </c>
      <c r="X48" s="6">
        <v>1.4141089869428299E-2</v>
      </c>
      <c r="Y48" s="6">
        <v>1.2657125743369701E-2</v>
      </c>
      <c r="Z48" s="6">
        <v>2.2545439872018201E-2</v>
      </c>
      <c r="AA48" s="6">
        <v>2.4885502963533701E-2</v>
      </c>
      <c r="AB48" s="6">
        <v>1.80999990364814E-2</v>
      </c>
      <c r="AC48" s="6">
        <v>2.76417406684853E-2</v>
      </c>
      <c r="AD48" s="6">
        <v>5.9676672356083101E-3</v>
      </c>
      <c r="AE48" s="6">
        <v>7.8091748935165198E-3</v>
      </c>
      <c r="AF48" s="6">
        <v>2.6266890107634801E-2</v>
      </c>
      <c r="AG48" s="6">
        <v>3.7686439134701502E-2</v>
      </c>
      <c r="AH48" s="6">
        <v>3.27206388240148E-3</v>
      </c>
      <c r="AI48" s="6">
        <v>9.3003061122778105E-4</v>
      </c>
      <c r="AJ48" s="6">
        <v>3.8247782110074E-2</v>
      </c>
      <c r="AK48" s="6">
        <v>2.6739001422391901E-2</v>
      </c>
      <c r="AL48" s="6">
        <v>0.18376365477401799</v>
      </c>
      <c r="AM48" s="6">
        <v>7.1398825988339496E-3</v>
      </c>
      <c r="AN48" s="6">
        <v>1.9745645278403098E-2</v>
      </c>
      <c r="AO48" s="6">
        <v>1.6239129239350801E-2</v>
      </c>
      <c r="AP48" s="6">
        <v>2.67453345225361E-2</v>
      </c>
      <c r="AQ48" s="6">
        <v>-9.2685908893402093E-3</v>
      </c>
      <c r="AR48" s="6">
        <v>2.1190875229154801E-2</v>
      </c>
      <c r="AS48" s="6">
        <v>3.1999028482383597E-2</v>
      </c>
      <c r="AT48" s="6">
        <v>4.3105752943350499E-2</v>
      </c>
      <c r="AU48" s="6">
        <v>1.2504268807135101E-2</v>
      </c>
      <c r="AV48" s="6">
        <v>1</v>
      </c>
      <c r="AW48" s="6">
        <v>1.1710171746989401E-3</v>
      </c>
      <c r="AX48" s="6">
        <v>3.5812617291668999E-2</v>
      </c>
      <c r="AY48" s="6">
        <v>2.19603380949485E-2</v>
      </c>
      <c r="AZ48" s="6">
        <v>1.6453673804864101E-2</v>
      </c>
      <c r="BA48" s="6">
        <v>-1.09397184608025E-2</v>
      </c>
      <c r="BB48" s="6">
        <v>3.7359542779508002E-2</v>
      </c>
      <c r="BC48" s="6">
        <v>9.9723806874635907E-3</v>
      </c>
      <c r="BD48" s="6">
        <v>3.7686439134701502E-2</v>
      </c>
      <c r="BE48" s="6">
        <v>1.2657125743369701E-2</v>
      </c>
      <c r="BF48" s="6">
        <v>1.6733418755893799E-2</v>
      </c>
      <c r="BG48" s="6">
        <v>2.7452704110151299E-2</v>
      </c>
      <c r="BH48" s="6">
        <v>-1.9520551028935799E-2</v>
      </c>
      <c r="BI48" s="6">
        <v>4.4584977795948597E-3</v>
      </c>
      <c r="BJ48" s="6">
        <v>6.97199239418671E-3</v>
      </c>
      <c r="BK48" s="6">
        <v>5.0449515716108405E-4</v>
      </c>
      <c r="BL48" s="6">
        <v>-1.05168214351017E-2</v>
      </c>
      <c r="BM48" s="6">
        <v>-1.80045641512806E-4</v>
      </c>
      <c r="BN48" s="6">
        <v>-1.21874593073129E-2</v>
      </c>
      <c r="BO48" s="6">
        <v>7.5263358262179303E-3</v>
      </c>
      <c r="BP48" s="6">
        <v>-1.6650901887745099E-2</v>
      </c>
      <c r="BQ48" s="6">
        <v>-9.6413525734480605E-3</v>
      </c>
      <c r="BR48" s="6">
        <v>3.1622906705707499E-2</v>
      </c>
      <c r="BS48" s="6">
        <v>-1.6589415847919901E-2</v>
      </c>
      <c r="BT48" s="6">
        <v>-1.3428763008931401E-2</v>
      </c>
      <c r="BU48" s="6">
        <v>-2.0118247147704799E-2</v>
      </c>
      <c r="BV48" s="6">
        <v>-1.6027831462376799E-2</v>
      </c>
      <c r="BW48" s="6">
        <v>-2.8603273460560299E-3</v>
      </c>
      <c r="BX48" s="6">
        <v>-9.8521998655819194E-3</v>
      </c>
      <c r="BY48" s="6">
        <v>-2.4495974226750902E-3</v>
      </c>
      <c r="BZ48" s="6">
        <v>-7.6626804695220201E-3</v>
      </c>
      <c r="CA48" s="6">
        <v>4.8574933868159899E-3</v>
      </c>
      <c r="CB48" s="6">
        <v>-6.4971187411782801E-4</v>
      </c>
      <c r="CC48" s="6">
        <v>1.53975932796353E-3</v>
      </c>
      <c r="CD48" s="6">
        <v>-1.1441422637953599E-2</v>
      </c>
      <c r="CE48" s="6">
        <v>4.3323244992881402E-4</v>
      </c>
      <c r="CF48" s="6">
        <v>4.2567577668911998E-3</v>
      </c>
      <c r="CG48" s="6">
        <v>-9.4320378703836704E-3</v>
      </c>
      <c r="CH48" s="6">
        <v>-1.02612644469072E-2</v>
      </c>
      <c r="CI48" s="6">
        <v>-8.3446734053074807E-3</v>
      </c>
      <c r="CJ48" s="6">
        <v>-6.1016622425504397E-3</v>
      </c>
      <c r="CK48" s="6">
        <v>-5.84826563554119E-3</v>
      </c>
      <c r="CL48" s="6">
        <v>-6.0157936467883999E-3</v>
      </c>
      <c r="CM48" s="6">
        <v>-1.3774891306569999E-2</v>
      </c>
      <c r="CN48" s="6">
        <v>-8.03479967183892E-3</v>
      </c>
      <c r="CO48" s="6">
        <v>4.9561334026950498E-3</v>
      </c>
      <c r="CP48" s="6">
        <v>-1.03839037047628E-2</v>
      </c>
      <c r="CQ48" s="6">
        <v>-2.6984978817422402E-3</v>
      </c>
      <c r="CR48" s="6">
        <v>-1.1239322298401799E-2</v>
      </c>
      <c r="CS48" s="6">
        <v>-1.14640209219224E-2</v>
      </c>
      <c r="CT48" s="6">
        <v>5.0364768855543996E-3</v>
      </c>
      <c r="CU48" s="6">
        <v>-9.3589370371335405E-3</v>
      </c>
      <c r="CV48" s="6">
        <v>-1.0211341680950999E-2</v>
      </c>
      <c r="CW48" s="6">
        <v>-1.0120404662882601E-2</v>
      </c>
      <c r="CX48" s="6">
        <v>1.39179518068062E-2</v>
      </c>
      <c r="CY48" s="6">
        <v>3.6570664045795002E-3</v>
      </c>
      <c r="CZ48" s="6">
        <v>-8.7605484726833195E-3</v>
      </c>
      <c r="DA48" s="6">
        <v>-8.8758863677343494E-3</v>
      </c>
      <c r="DB48" s="6">
        <v>-2.4495974226750902E-3</v>
      </c>
      <c r="DC48" s="6">
        <v>-6.70006174164483E-3</v>
      </c>
      <c r="DD48" s="6">
        <v>-3.72573065534401E-3</v>
      </c>
      <c r="DE48" s="6">
        <v>-1.50047872076822E-2</v>
      </c>
      <c r="DF48" s="6">
        <v>-5.4342285544398197E-3</v>
      </c>
      <c r="DG48" s="6">
        <v>-2.06820361925959E-3</v>
      </c>
      <c r="DH48" s="6">
        <v>2.1074331142585099E-3</v>
      </c>
      <c r="DI48" s="6">
        <v>-8.5253242953941492E-3</v>
      </c>
      <c r="DJ48" s="6">
        <v>-1.3040885826727499E-2</v>
      </c>
      <c r="DK48" s="6">
        <v>-9.5394959952424998E-3</v>
      </c>
      <c r="DL48" s="6">
        <v>1.0134370562221299E-2</v>
      </c>
      <c r="DM48" s="6">
        <v>-4.7017600153078697E-3</v>
      </c>
      <c r="DN48" s="6">
        <v>-2.45361902939263E-3</v>
      </c>
      <c r="DO48" s="6">
        <v>1.3923884404017499E-2</v>
      </c>
      <c r="DP48" s="6">
        <v>5.8467740610081302E-2</v>
      </c>
      <c r="DQ48" s="6">
        <v>-5.1122874792514901E-3</v>
      </c>
      <c r="DR48" s="6">
        <v>1.55394229812821E-2</v>
      </c>
      <c r="DS48" s="6">
        <v>-4.3688419207109901E-3</v>
      </c>
      <c r="DT48" s="6">
        <v>-2.6503325060411001E-3</v>
      </c>
      <c r="DU48" s="6">
        <v>-3.7493352221598898E-3</v>
      </c>
      <c r="DV48" s="6">
        <v>-3.7493352221598898E-3</v>
      </c>
      <c r="DW48" s="6">
        <v>-3.3229748354942001E-3</v>
      </c>
      <c r="DX48" s="6">
        <v>-3.4708926287225698E-3</v>
      </c>
      <c r="DY48" s="6">
        <v>2.4481871133312499E-2</v>
      </c>
      <c r="DZ48" s="6">
        <v>-1.4163388678175E-3</v>
      </c>
      <c r="EA48" s="6">
        <v>1.7490879937915701E-2</v>
      </c>
      <c r="EB48" s="6">
        <v>-1.73473297063818E-3</v>
      </c>
      <c r="EC48" s="6">
        <v>-2.0031885670261798E-3</v>
      </c>
      <c r="ED48" s="6">
        <v>-1.73473297063818E-3</v>
      </c>
      <c r="EE48" s="6">
        <v>-4.2521240298508001E-3</v>
      </c>
      <c r="EF48" s="6">
        <v>-3.16818742209408E-3</v>
      </c>
      <c r="EG48" s="6">
        <v>-2.0031885670261798E-3</v>
      </c>
      <c r="EH48" s="6">
        <v>-2.0031885670261798E-3</v>
      </c>
      <c r="EI48" s="6">
        <v>-1.73473297063818E-3</v>
      </c>
      <c r="EJ48" s="6">
        <v>-2.2397351864997098E-3</v>
      </c>
      <c r="EK48" s="6">
        <v>-1.73473297063818E-3</v>
      </c>
      <c r="EL48" s="6"/>
      <c r="EM48" s="6">
        <v>-1.73473297063818E-3</v>
      </c>
      <c r="EN48" s="6"/>
      <c r="EO48" s="6">
        <v>-1.0014570944769201E-3</v>
      </c>
      <c r="EP48" s="6">
        <v>-1.0014570944769201E-3</v>
      </c>
      <c r="EQ48" s="6">
        <v>-2.0031885670261798E-3</v>
      </c>
      <c r="ER48" s="6">
        <v>-3.4708926287225698E-3</v>
      </c>
      <c r="ES48" s="6">
        <v>-1.4163388678175E-3</v>
      </c>
      <c r="ET48" s="6"/>
      <c r="EU48" s="6">
        <v>-2.2397351864997098E-3</v>
      </c>
      <c r="EV48" s="6">
        <v>3.51857216273826E-2</v>
      </c>
      <c r="EW48" s="6">
        <v>-2.6503325060411001E-3</v>
      </c>
      <c r="EX48" s="6">
        <v>-4.1321328417942803E-3</v>
      </c>
      <c r="EY48" s="6">
        <v>-3.4708926287225698E-3</v>
      </c>
      <c r="EZ48" s="6">
        <v>-3.0054691717493198E-3</v>
      </c>
      <c r="FA48" s="6"/>
      <c r="FB48" s="6">
        <v>-3.16818742209408E-3</v>
      </c>
      <c r="FC48" s="6">
        <v>-1.0014570944769201E-3</v>
      </c>
      <c r="FD48" s="6"/>
      <c r="FE48" s="6">
        <v>-1.4163388678175E-3</v>
      </c>
      <c r="FF48" s="6">
        <v>-1.4163388678175E-3</v>
      </c>
      <c r="FG48" s="6">
        <v>-2.2397351864997098E-3</v>
      </c>
      <c r="FH48" s="6">
        <v>-2.6503325060411001E-3</v>
      </c>
      <c r="FI48" s="6">
        <v>-2.2397351864997098E-3</v>
      </c>
      <c r="FJ48" s="6">
        <v>-1.0014570944769201E-3</v>
      </c>
      <c r="FK48" s="6">
        <v>-1.0014570944769201E-3</v>
      </c>
      <c r="FL48" s="6">
        <v>4.37488937417395E-2</v>
      </c>
      <c r="FM48" s="6">
        <v>-1.0014570944769201E-3</v>
      </c>
      <c r="FN48" s="6">
        <v>-1.4163388678175E-3</v>
      </c>
      <c r="FO48" s="6">
        <v>-1.4163388678175E-3</v>
      </c>
      <c r="FP48" s="6"/>
      <c r="FQ48" s="6"/>
    </row>
    <row r="49" spans="1:173" ht="26.25" x14ac:dyDescent="0.25">
      <c r="A49" s="4" t="s">
        <v>46</v>
      </c>
      <c r="B49" s="5" t="s">
        <v>57</v>
      </c>
      <c r="C49" s="6">
        <v>1.5590902119910099E-2</v>
      </c>
      <c r="D49" s="6">
        <v>2.7077726697133501E-3</v>
      </c>
      <c r="E49" s="6">
        <v>6.4699134317696194E-2</v>
      </c>
      <c r="F49" s="6">
        <v>4.7611616900182299E-2</v>
      </c>
      <c r="G49" s="6">
        <v>1.08135843679695E-2</v>
      </c>
      <c r="H49" s="6">
        <v>2.64981641869865E-2</v>
      </c>
      <c r="I49" s="6">
        <v>4.3500037168003998E-2</v>
      </c>
      <c r="J49" s="6">
        <v>2.4090991325530199E-2</v>
      </c>
      <c r="K49" s="6">
        <v>1.9135410385522401E-2</v>
      </c>
      <c r="L49" s="6">
        <v>2.75302798858123E-2</v>
      </c>
      <c r="M49" s="6">
        <v>3.33904786811937E-2</v>
      </c>
      <c r="N49" s="6">
        <v>1.7846867301742501E-2</v>
      </c>
      <c r="O49" s="6">
        <v>2.9062238113274502E-2</v>
      </c>
      <c r="P49" s="6">
        <v>0.243187063894759</v>
      </c>
      <c r="Q49" s="6">
        <v>2.6739551464619801E-2</v>
      </c>
      <c r="R49" s="6">
        <v>2.1485323324002398E-2</v>
      </c>
      <c r="S49" s="6">
        <v>4.7009918388821598E-3</v>
      </c>
      <c r="T49" s="6">
        <v>1.5993447441608799E-2</v>
      </c>
      <c r="U49" s="6">
        <v>6.1650452200004303E-3</v>
      </c>
      <c r="V49" s="6">
        <v>2.2969804807525501E-2</v>
      </c>
      <c r="W49" s="6">
        <v>6.7985725194525297E-3</v>
      </c>
      <c r="X49" s="6">
        <v>8.9663483673541808E-3</v>
      </c>
      <c r="Y49" s="6">
        <v>7.57025136394708E-3</v>
      </c>
      <c r="Z49" s="6">
        <v>3.3444183080146503E-2</v>
      </c>
      <c r="AA49" s="6">
        <v>5.4256119022002502E-2</v>
      </c>
      <c r="AB49" s="6">
        <v>1.1704326329756799E-2</v>
      </c>
      <c r="AC49" s="6">
        <v>3.2347460127725297E-2</v>
      </c>
      <c r="AD49" s="6">
        <v>2.5111320409755798E-3</v>
      </c>
      <c r="AE49" s="6">
        <v>5.9317426794254901E-3</v>
      </c>
      <c r="AF49" s="6">
        <v>1.7145200922199701E-2</v>
      </c>
      <c r="AG49" s="6">
        <v>2.8232748415122199E-2</v>
      </c>
      <c r="AH49" s="6">
        <v>3.08672241727821E-2</v>
      </c>
      <c r="AI49" s="6">
        <v>-3.8958953121711599E-3</v>
      </c>
      <c r="AJ49" s="6">
        <v>4.2066595401333201E-2</v>
      </c>
      <c r="AK49" s="6">
        <v>1.8229673177945702E-2</v>
      </c>
      <c r="AL49" s="6">
        <v>-5.1798648344770302E-3</v>
      </c>
      <c r="AM49" s="6">
        <v>2.44461553840736E-2</v>
      </c>
      <c r="AN49" s="6">
        <v>1.24238403347222E-2</v>
      </c>
      <c r="AO49" s="6">
        <v>-1.71149971138601E-3</v>
      </c>
      <c r="AP49" s="6">
        <v>3.42237201553119E-3</v>
      </c>
      <c r="AQ49" s="6">
        <v>3.9577490212514103E-2</v>
      </c>
      <c r="AR49" s="6">
        <v>-7.9503688914333293E-3</v>
      </c>
      <c r="AS49" s="6">
        <v>3.4964703574180703E-2</v>
      </c>
      <c r="AT49" s="6">
        <v>6.8113093298721505E-2</v>
      </c>
      <c r="AU49" s="6">
        <v>3.3464047207244697E-2</v>
      </c>
      <c r="AV49" s="6">
        <v>1.1710171746989401E-3</v>
      </c>
      <c r="AW49" s="6">
        <v>1</v>
      </c>
      <c r="AX49" s="6">
        <v>1.77125766472128E-3</v>
      </c>
      <c r="AY49" s="6">
        <v>3.3937676208378099E-2</v>
      </c>
      <c r="AZ49" s="6">
        <v>1.7691429502166602E-2</v>
      </c>
      <c r="BA49" s="6">
        <v>3.2780250359877798E-2</v>
      </c>
      <c r="BB49" s="6">
        <v>-1.75645361903567E-4</v>
      </c>
      <c r="BC49" s="6">
        <v>1.32218025333338E-2</v>
      </c>
      <c r="BD49" s="6">
        <v>4.2673678888369903E-3</v>
      </c>
      <c r="BE49" s="6">
        <v>7.57025136394708E-3</v>
      </c>
      <c r="BF49" s="6">
        <v>4.6737673031174903E-2</v>
      </c>
      <c r="BG49" s="6">
        <v>1.1704326329756799E-2</v>
      </c>
      <c r="BH49" s="6">
        <v>-1.4094709184485001E-3</v>
      </c>
      <c r="BI49" s="6">
        <v>1.3030578624486901E-2</v>
      </c>
      <c r="BJ49" s="6">
        <v>1.09065851809076E-2</v>
      </c>
      <c r="BK49" s="6">
        <v>6.4324078829666106E-2</v>
      </c>
      <c r="BL49" s="6">
        <v>8.1399084762632402E-3</v>
      </c>
      <c r="BM49" s="6">
        <v>-1.52966310755051E-2</v>
      </c>
      <c r="BN49" s="6">
        <v>-2.5329338779151102E-3</v>
      </c>
      <c r="BO49" s="6">
        <v>-4.8479471125645601E-3</v>
      </c>
      <c r="BP49" s="6">
        <v>-2.4208755183331501E-3</v>
      </c>
      <c r="BQ49" s="6">
        <v>1.27990546177744E-2</v>
      </c>
      <c r="BR49" s="6">
        <v>-5.5541112491889703E-3</v>
      </c>
      <c r="BS49" s="6">
        <v>1.5143400957062399E-3</v>
      </c>
      <c r="BT49" s="6">
        <v>3.7187786641502498E-3</v>
      </c>
      <c r="BU49" s="6">
        <v>4.5653641391829002E-2</v>
      </c>
      <c r="BV49" s="6">
        <v>6.5320560625702802E-3</v>
      </c>
      <c r="BW49" s="6">
        <v>-1.9789611514016599E-4</v>
      </c>
      <c r="BX49" s="6">
        <v>1.1804380345586899E-3</v>
      </c>
      <c r="BY49" s="6">
        <v>8.4769022591380007E-3</v>
      </c>
      <c r="BZ49" s="6">
        <v>1.0701307827826899E-2</v>
      </c>
      <c r="CA49" s="6">
        <v>4.3850003672215102E-3</v>
      </c>
      <c r="CB49" s="6">
        <v>5.7529570613045096E-3</v>
      </c>
      <c r="CC49" s="6">
        <v>-9.3292512514650296E-3</v>
      </c>
      <c r="CD49" s="6">
        <v>6.5821421955285903E-5</v>
      </c>
      <c r="CE49" s="6">
        <v>1.3626026880536501E-2</v>
      </c>
      <c r="CF49" s="6">
        <v>6.1564880289211301E-3</v>
      </c>
      <c r="CG49" s="6">
        <v>5.3285969354363704E-3</v>
      </c>
      <c r="CH49" s="6">
        <v>-1.2256747173399999E-2</v>
      </c>
      <c r="CI49" s="6">
        <v>-9.9674414106222797E-3</v>
      </c>
      <c r="CJ49" s="6">
        <v>5.4781250343972398E-3</v>
      </c>
      <c r="CK49" s="6">
        <v>-6.9855633941211899E-3</v>
      </c>
      <c r="CL49" s="6">
        <v>1.22025081694133E-2</v>
      </c>
      <c r="CM49" s="6">
        <v>1.22122653778318E-2</v>
      </c>
      <c r="CN49" s="6">
        <v>9.8404343508460296E-3</v>
      </c>
      <c r="CO49" s="6">
        <v>5.5048572620890303E-3</v>
      </c>
      <c r="CP49" s="6">
        <v>5.1481516438342204E-3</v>
      </c>
      <c r="CQ49" s="6">
        <v>-2.3876596805520399E-3</v>
      </c>
      <c r="CR49" s="6">
        <v>2.8841150576289398E-3</v>
      </c>
      <c r="CS49" s="6">
        <v>-1.39206852719537E-3</v>
      </c>
      <c r="CT49" s="6">
        <v>4.0673763350348004E-3</v>
      </c>
      <c r="CU49" s="6">
        <v>1.98386582887241E-3</v>
      </c>
      <c r="CV49" s="6">
        <v>-4.5223293497124199E-3</v>
      </c>
      <c r="CW49" s="6">
        <v>-4.2526122081068601E-3</v>
      </c>
      <c r="CX49" s="6">
        <v>8.7570909228904294E-3</v>
      </c>
      <c r="CY49" s="6">
        <v>-1.15367482964977E-3</v>
      </c>
      <c r="CZ49" s="6">
        <v>-1.54062477146987E-3</v>
      </c>
      <c r="DA49" s="6">
        <v>-1.79272981953314E-3</v>
      </c>
      <c r="DB49" s="6">
        <v>3.19697559184551E-3</v>
      </c>
      <c r="DC49" s="6">
        <v>6.3835160179318302E-3</v>
      </c>
      <c r="DD49" s="6">
        <v>4.25181391657555E-3</v>
      </c>
      <c r="DE49" s="6">
        <v>1.37568289264305E-2</v>
      </c>
      <c r="DF49" s="6">
        <v>1.8603886263407999E-3</v>
      </c>
      <c r="DG49" s="6">
        <v>-6.9678280661819797E-3</v>
      </c>
      <c r="DH49" s="6">
        <v>7.7604019023196202E-3</v>
      </c>
      <c r="DI49" s="6">
        <v>-1.01681590932558E-3</v>
      </c>
      <c r="DJ49" s="6">
        <v>-3.4864957604442501E-3</v>
      </c>
      <c r="DK49" s="6">
        <v>5.0163289570629103E-3</v>
      </c>
      <c r="DL49" s="6">
        <v>-3.0795532170462699E-3</v>
      </c>
      <c r="DM49" s="6">
        <v>2.74732707442286E-2</v>
      </c>
      <c r="DN49" s="6">
        <v>2.8726731451884601E-2</v>
      </c>
      <c r="DO49" s="6">
        <v>9.9754179371916406E-3</v>
      </c>
      <c r="DP49" s="6">
        <v>-3.5899353306972199E-3</v>
      </c>
      <c r="DQ49" s="6">
        <v>-6.1064613854494602E-3</v>
      </c>
      <c r="DR49" s="6">
        <v>-5.4867256959708899E-3</v>
      </c>
      <c r="DS49" s="6">
        <v>1.25821117994131E-2</v>
      </c>
      <c r="DT49" s="6">
        <v>-3.1657361156675499E-3</v>
      </c>
      <c r="DU49" s="6">
        <v>-4.4784591727570601E-3</v>
      </c>
      <c r="DV49" s="6">
        <v>-4.4784591727570601E-3</v>
      </c>
      <c r="DW49" s="6">
        <v>-3.9691855358526497E-3</v>
      </c>
      <c r="DX49" s="6">
        <v>-4.1458685366102897E-3</v>
      </c>
      <c r="DY49" s="6">
        <v>1.94167688343432E-2</v>
      </c>
      <c r="DZ49" s="6">
        <v>-1.69177078561025E-3</v>
      </c>
      <c r="EA49" s="6">
        <v>-5.07902407675777E-3</v>
      </c>
      <c r="EB49" s="6">
        <v>4.2692249874134197E-2</v>
      </c>
      <c r="EC49" s="6">
        <v>3.6376075372978399E-2</v>
      </c>
      <c r="ED49" s="6">
        <v>-2.0720822023919299E-3</v>
      </c>
      <c r="EE49" s="6">
        <v>-5.07902407675777E-3</v>
      </c>
      <c r="EF49" s="6">
        <v>2.07419781550514E-2</v>
      </c>
      <c r="EG49" s="6">
        <v>-2.3927436948655602E-3</v>
      </c>
      <c r="EH49" s="6">
        <v>-2.3927436948655602E-3</v>
      </c>
      <c r="EI49" s="6">
        <v>-2.0720822023919299E-3</v>
      </c>
      <c r="EJ49" s="6">
        <v>-2.6752909505776399E-3</v>
      </c>
      <c r="EK49" s="6">
        <v>-2.0720822023919299E-3</v>
      </c>
      <c r="EL49" s="6"/>
      <c r="EM49" s="6">
        <v>-2.0720822023919299E-3</v>
      </c>
      <c r="EN49" s="6"/>
      <c r="EO49" s="6">
        <v>-1.1962079795839499E-3</v>
      </c>
      <c r="EP49" s="6">
        <v>-1.1962079795839499E-3</v>
      </c>
      <c r="EQ49" s="6">
        <v>-2.3927436948655602E-3</v>
      </c>
      <c r="ER49" s="6">
        <v>-4.1458685366102897E-3</v>
      </c>
      <c r="ES49" s="6">
        <v>-1.69177078561025E-3</v>
      </c>
      <c r="ET49" s="6"/>
      <c r="EU49" s="6">
        <v>-2.6752909505776399E-3</v>
      </c>
      <c r="EV49" s="6">
        <v>-2.9307682555801402E-3</v>
      </c>
      <c r="EW49" s="6">
        <v>-3.1657361156675499E-3</v>
      </c>
      <c r="EX49" s="6">
        <v>-4.9356984990325103E-3</v>
      </c>
      <c r="EY49" s="6">
        <v>-4.1458685366102897E-3</v>
      </c>
      <c r="EZ49" s="6">
        <v>-3.5899353306972199E-3</v>
      </c>
      <c r="FA49" s="6"/>
      <c r="FB49" s="6">
        <v>2.07419781550514E-2</v>
      </c>
      <c r="FC49" s="6">
        <v>-1.1962079795839499E-3</v>
      </c>
      <c r="FD49" s="6"/>
      <c r="FE49" s="6">
        <v>-1.69177078561025E-3</v>
      </c>
      <c r="FF49" s="6">
        <v>-1.69177078561025E-3</v>
      </c>
      <c r="FG49" s="6">
        <v>0.10135711774176601</v>
      </c>
      <c r="FH49" s="6">
        <v>-3.1657361156675499E-3</v>
      </c>
      <c r="FI49" s="6">
        <v>-2.6752909505776399E-3</v>
      </c>
      <c r="FJ49" s="6">
        <v>7.6330809774161401E-2</v>
      </c>
      <c r="FK49" s="6">
        <v>-1.1962079795839499E-3</v>
      </c>
      <c r="FL49" s="6">
        <v>1.5394338805017E-2</v>
      </c>
      <c r="FM49" s="6">
        <v>-1.1962079795839499E-3</v>
      </c>
      <c r="FN49" s="6">
        <v>-1.69177078561025E-3</v>
      </c>
      <c r="FO49" s="6">
        <v>-1.69177078561025E-3</v>
      </c>
      <c r="FP49" s="6"/>
      <c r="FQ49" s="6"/>
    </row>
    <row r="50" spans="1:173" ht="26.25" x14ac:dyDescent="0.25">
      <c r="A50" s="4" t="s">
        <v>47</v>
      </c>
      <c r="B50" s="5" t="s">
        <v>57</v>
      </c>
      <c r="C50" s="6">
        <v>2.3557906605567398E-2</v>
      </c>
      <c r="D50" s="6">
        <v>3.5101029233125601E-2</v>
      </c>
      <c r="E50" s="6">
        <v>5.7621824320537203E-2</v>
      </c>
      <c r="F50" s="6">
        <v>3.8162919280639397E-2</v>
      </c>
      <c r="G50" s="6">
        <v>2.6432415391832598E-2</v>
      </c>
      <c r="H50" s="6">
        <v>2.5560987338122499E-2</v>
      </c>
      <c r="I50" s="6">
        <v>2.4737804921511099E-2</v>
      </c>
      <c r="J50" s="6">
        <v>3.7712357730937299E-2</v>
      </c>
      <c r="K50" s="6">
        <v>1.0734947502129799E-2</v>
      </c>
      <c r="L50" s="6">
        <v>1.30862829441312E-2</v>
      </c>
      <c r="M50" s="6">
        <v>-7.2260713730756799E-4</v>
      </c>
      <c r="N50" s="6">
        <v>1.7192754850796799E-2</v>
      </c>
      <c r="O50" s="6">
        <v>2.1166017859090999E-2</v>
      </c>
      <c r="P50" s="6">
        <v>-2.2562546360486101E-3</v>
      </c>
      <c r="Q50" s="6">
        <v>3.7625513212117101E-2</v>
      </c>
      <c r="R50" s="6">
        <v>6.0931664375480803E-2</v>
      </c>
      <c r="S50" s="6">
        <v>4.3564890532951702E-3</v>
      </c>
      <c r="T50" s="6">
        <v>-6.0701664135779801E-3</v>
      </c>
      <c r="U50" s="6">
        <v>2.22556756467258E-2</v>
      </c>
      <c r="V50" s="6">
        <v>2.8263114889119499E-2</v>
      </c>
      <c r="W50" s="6">
        <v>1.1794212541635599E-2</v>
      </c>
      <c r="X50" s="6">
        <v>5.4818079348119997E-2</v>
      </c>
      <c r="Y50" s="6">
        <v>1.5908229619092801E-2</v>
      </c>
      <c r="Z50" s="6">
        <v>2.3845700638887701E-2</v>
      </c>
      <c r="AA50" s="6">
        <v>5.8995360402662803E-2</v>
      </c>
      <c r="AB50" s="6">
        <v>2.6554920186468701E-2</v>
      </c>
      <c r="AC50" s="6">
        <v>5.1907172375753596E-3</v>
      </c>
      <c r="AD50" s="6">
        <v>3.45772590165319E-2</v>
      </c>
      <c r="AE50" s="6">
        <v>2.6283784097896499E-4</v>
      </c>
      <c r="AF50" s="6">
        <v>2.18182498672717E-2</v>
      </c>
      <c r="AG50" s="6">
        <v>2.73436101462971E-2</v>
      </c>
      <c r="AH50" s="6">
        <v>2.9835870782345501E-2</v>
      </c>
      <c r="AI50" s="6">
        <v>3.0758646235011199E-2</v>
      </c>
      <c r="AJ50" s="6">
        <v>2.03948008881925E-2</v>
      </c>
      <c r="AK50" s="6">
        <v>4.5879068062134503E-3</v>
      </c>
      <c r="AL50" s="6">
        <v>9.0733367280895795E-3</v>
      </c>
      <c r="AM50" s="6">
        <v>6.3444974301285498E-2</v>
      </c>
      <c r="AN50" s="6">
        <v>1.17188979590317E-2</v>
      </c>
      <c r="AO50" s="6">
        <v>2.0553849781294101E-2</v>
      </c>
      <c r="AP50" s="6">
        <v>2.9426548914839199E-3</v>
      </c>
      <c r="AQ50" s="6">
        <v>2.19220474068904E-2</v>
      </c>
      <c r="AR50" s="6">
        <v>2.6441522126626399E-2</v>
      </c>
      <c r="AS50" s="6">
        <v>3.3844505064334202E-2</v>
      </c>
      <c r="AT50" s="6">
        <v>6.34846577782341E-3</v>
      </c>
      <c r="AU50" s="6">
        <v>1.9113714548181799E-2</v>
      </c>
      <c r="AV50" s="6">
        <v>3.5812617291668999E-2</v>
      </c>
      <c r="AW50" s="6">
        <v>1.77125766472128E-3</v>
      </c>
      <c r="AX50" s="6">
        <v>1</v>
      </c>
      <c r="AY50" s="6">
        <v>5.3214533188323802E-2</v>
      </c>
      <c r="AZ50" s="6">
        <v>1.6956410696481201E-2</v>
      </c>
      <c r="BA50" s="6">
        <v>6.44597673369081E-2</v>
      </c>
      <c r="BB50" s="6">
        <v>8.8956533045763796E-3</v>
      </c>
      <c r="BC50" s="6">
        <v>2.8730775776535E-2</v>
      </c>
      <c r="BD50" s="6">
        <v>1.1638599032904699E-2</v>
      </c>
      <c r="BE50" s="6">
        <v>7.0786543166744603E-3</v>
      </c>
      <c r="BF50" s="6">
        <v>2.10611027475394E-2</v>
      </c>
      <c r="BG50" s="6">
        <v>2.6554920186468701E-2</v>
      </c>
      <c r="BH50" s="6">
        <v>-5.4024703856109801E-3</v>
      </c>
      <c r="BI50" s="6">
        <v>1.6566457308488599E-2</v>
      </c>
      <c r="BJ50" s="6">
        <v>1.2056679383075201E-2</v>
      </c>
      <c r="BK50" s="6">
        <v>9.0629445783100004E-3</v>
      </c>
      <c r="BL50" s="6">
        <v>3.2212912593388202E-3</v>
      </c>
      <c r="BM50" s="6">
        <v>5.7353596176860097E-3</v>
      </c>
      <c r="BN50" s="6">
        <v>4.1066762813825302E-3</v>
      </c>
      <c r="BO50" s="6">
        <v>-1.7571922554301101E-3</v>
      </c>
      <c r="BP50" s="6">
        <v>4.8640939076579601E-4</v>
      </c>
      <c r="BQ50" s="6">
        <v>1.8735851343335799E-2</v>
      </c>
      <c r="BR50" s="6">
        <v>1.88021085429196E-2</v>
      </c>
      <c r="BS50" s="6">
        <v>3.4426087670736301E-2</v>
      </c>
      <c r="BT50" s="6">
        <v>-5.5999725360887098E-3</v>
      </c>
      <c r="BU50" s="6">
        <v>-1.9369734664262402E-2</v>
      </c>
      <c r="BV50" s="6">
        <v>5.5593527342738596E-3</v>
      </c>
      <c r="BW50" s="6">
        <v>-5.2393695107709496E-3</v>
      </c>
      <c r="BX50" s="6">
        <v>5.0089569696476E-4</v>
      </c>
      <c r="BY50" s="6">
        <v>2.5170859604404599E-3</v>
      </c>
      <c r="BZ50" s="6">
        <v>-9.7855185657030191E-4</v>
      </c>
      <c r="CA50" s="6">
        <v>-1.6433020870617299E-3</v>
      </c>
      <c r="CB50" s="6">
        <v>2.1672716314147598E-2</v>
      </c>
      <c r="CC50" s="6">
        <v>-1.4697506532914699E-2</v>
      </c>
      <c r="CD50" s="6">
        <v>-7.1615002296319197E-3</v>
      </c>
      <c r="CE50" s="6">
        <v>-3.3114851670203202E-3</v>
      </c>
      <c r="CF50" s="6">
        <v>-1.03573198923701E-3</v>
      </c>
      <c r="CG50" s="6">
        <v>1.3000948848888701E-2</v>
      </c>
      <c r="CH50" s="6">
        <v>-1.24758961141663E-2</v>
      </c>
      <c r="CI50" s="6">
        <v>8.2602039448706598E-3</v>
      </c>
      <c r="CJ50" s="6">
        <v>1.76796365099934E-2</v>
      </c>
      <c r="CK50" s="6">
        <v>-7.1104642994608896E-3</v>
      </c>
      <c r="CL50" s="6">
        <v>-2.46296737868652E-3</v>
      </c>
      <c r="CM50" s="6">
        <v>1.5898880197169201E-4</v>
      </c>
      <c r="CN50" s="6">
        <v>-9.7689058227335302E-3</v>
      </c>
      <c r="CO50" s="6">
        <v>4.5977219734410499E-3</v>
      </c>
      <c r="CP50" s="6">
        <v>1.40235057139262E-2</v>
      </c>
      <c r="CQ50" s="6">
        <v>7.3106733451814496E-3</v>
      </c>
      <c r="CR50" s="6">
        <v>1.9778710853532301E-3</v>
      </c>
      <c r="CS50" s="6">
        <v>2.0729725296435901E-2</v>
      </c>
      <c r="CT50" s="6">
        <v>1.04485005843246E-2</v>
      </c>
      <c r="CU50" s="6">
        <v>1.3432005042137599E-2</v>
      </c>
      <c r="CV50" s="6">
        <v>2.5305653466477299E-2</v>
      </c>
      <c r="CW50" s="6">
        <v>4.9031323970930097E-3</v>
      </c>
      <c r="CX50" s="6">
        <v>-1.0145657881630901E-2</v>
      </c>
      <c r="CY50" s="6">
        <v>-1.6329476682002801E-3</v>
      </c>
      <c r="CZ50" s="6">
        <v>-1.87959211826742E-3</v>
      </c>
      <c r="DA50" s="6">
        <v>6.5270905269762302E-3</v>
      </c>
      <c r="DB50" s="6">
        <v>-7.8630505322946093E-3</v>
      </c>
      <c r="DC50" s="6">
        <v>-1.2358514070050799E-2</v>
      </c>
      <c r="DD50" s="6">
        <v>1.06565778661013E-2</v>
      </c>
      <c r="DE50" s="6">
        <v>1.28972224531755E-2</v>
      </c>
      <c r="DF50" s="6">
        <v>4.4278522719697804E-3</v>
      </c>
      <c r="DG50" s="6">
        <v>-7.4659635577852103E-3</v>
      </c>
      <c r="DH50" s="6">
        <v>-1.62061406092522E-3</v>
      </c>
      <c r="DI50" s="6">
        <v>-1.3548924784256499E-3</v>
      </c>
      <c r="DJ50" s="6">
        <v>-9.9131009547208902E-3</v>
      </c>
      <c r="DK50" s="6">
        <v>-3.5325267563767302E-3</v>
      </c>
      <c r="DL50" s="6">
        <v>1.27987118617437E-2</v>
      </c>
      <c r="DM50" s="6">
        <v>1.05465985007645E-2</v>
      </c>
      <c r="DN50" s="6">
        <v>-2.9831699858072101E-3</v>
      </c>
      <c r="DO50" s="6">
        <v>2.5173089046531101E-2</v>
      </c>
      <c r="DP50" s="6">
        <v>2.17576916440019E-2</v>
      </c>
      <c r="DQ50" s="6">
        <v>8.7469821916389603E-3</v>
      </c>
      <c r="DR50" s="6">
        <v>-5.5848275909954302E-3</v>
      </c>
      <c r="DS50" s="6">
        <v>2.96834676396831E-2</v>
      </c>
      <c r="DT50" s="6">
        <v>-3.22233903866818E-3</v>
      </c>
      <c r="DU50" s="6">
        <v>1.5820901844051799E-2</v>
      </c>
      <c r="DV50" s="6">
        <v>-4.55853340208479E-3</v>
      </c>
      <c r="DW50" s="6">
        <v>-4.04015402313407E-3</v>
      </c>
      <c r="DX50" s="6">
        <v>-4.2199960914583098E-3</v>
      </c>
      <c r="DY50" s="6">
        <v>-4.04015402313407E-3</v>
      </c>
      <c r="DZ50" s="6">
        <v>-1.7220194127901E-3</v>
      </c>
      <c r="EA50" s="6">
        <v>-5.1698363233352003E-3</v>
      </c>
      <c r="EB50" s="6">
        <v>-2.1091307449955E-3</v>
      </c>
      <c r="EC50" s="6">
        <v>-2.4355256205132601E-3</v>
      </c>
      <c r="ED50" s="6">
        <v>-2.1091307449955E-3</v>
      </c>
      <c r="EE50" s="6">
        <v>1.2806423120947499E-2</v>
      </c>
      <c r="EF50" s="6">
        <v>-3.8519597027019E-3</v>
      </c>
      <c r="EG50" s="6">
        <v>-2.4355256205132601E-3</v>
      </c>
      <c r="EH50" s="6">
        <v>-2.4355256205132601E-3</v>
      </c>
      <c r="EI50" s="6">
        <v>-2.1091307449955E-3</v>
      </c>
      <c r="EJ50" s="6">
        <v>-2.7231247819985201E-3</v>
      </c>
      <c r="EK50" s="6">
        <v>-2.1091307449955E-3</v>
      </c>
      <c r="EL50" s="6"/>
      <c r="EM50" s="6">
        <v>-2.1091307449955E-3</v>
      </c>
      <c r="EN50" s="6"/>
      <c r="EO50" s="6">
        <v>-1.21759601247337E-3</v>
      </c>
      <c r="EP50" s="6">
        <v>-1.21759601247337E-3</v>
      </c>
      <c r="EQ50" s="6">
        <v>-2.4355256205132601E-3</v>
      </c>
      <c r="ER50" s="6">
        <v>-4.2199960914583098E-3</v>
      </c>
      <c r="ES50" s="6">
        <v>-1.7220194127901E-3</v>
      </c>
      <c r="ET50" s="6"/>
      <c r="EU50" s="6">
        <v>-2.7231247819985201E-3</v>
      </c>
      <c r="EV50" s="6">
        <v>-2.9831699858072101E-3</v>
      </c>
      <c r="EW50" s="6">
        <v>-3.22233903866818E-3</v>
      </c>
      <c r="EX50" s="6">
        <v>3.1969197162874399E-2</v>
      </c>
      <c r="EY50" s="6">
        <v>-4.2199960914583098E-3</v>
      </c>
      <c r="EZ50" s="6">
        <v>2.17576916440019E-2</v>
      </c>
      <c r="FA50" s="6"/>
      <c r="FB50" s="6">
        <v>2.0256905796551799E-2</v>
      </c>
      <c r="FC50" s="6">
        <v>-1.21759601247337E-3</v>
      </c>
      <c r="FD50" s="6"/>
      <c r="FE50" s="6">
        <v>-1.7220194127901E-3</v>
      </c>
      <c r="FF50" s="6">
        <v>-1.7220194127901E-3</v>
      </c>
      <c r="FG50" s="6">
        <v>-2.7231247819985201E-3</v>
      </c>
      <c r="FH50" s="6">
        <v>2.5589317688297201E-2</v>
      </c>
      <c r="FI50" s="6">
        <v>3.1364173203406898E-2</v>
      </c>
      <c r="FJ50" s="6">
        <v>-1.21759601247337E-3</v>
      </c>
      <c r="FK50" s="6">
        <v>-1.21759601247337E-3</v>
      </c>
      <c r="FL50" s="6">
        <v>1.49705588724549E-2</v>
      </c>
      <c r="FM50" s="6">
        <v>-1.21759601247337E-3</v>
      </c>
      <c r="FN50" s="6">
        <v>-1.7220194127901E-3</v>
      </c>
      <c r="FO50" s="6">
        <v>-1.7220194127901E-3</v>
      </c>
      <c r="FP50" s="6"/>
      <c r="FQ50" s="6"/>
    </row>
    <row r="51" spans="1:173" ht="26.25" x14ac:dyDescent="0.25">
      <c r="A51" s="4" t="s">
        <v>48</v>
      </c>
      <c r="B51" s="5" t="s">
        <v>57</v>
      </c>
      <c r="C51" s="6">
        <v>-4.7820097531155901E-3</v>
      </c>
      <c r="D51" s="6">
        <v>-9.7301648420821708E-3</v>
      </c>
      <c r="E51" s="6">
        <v>1.78670492344477E-2</v>
      </c>
      <c r="F51" s="6">
        <v>8.9176858928058308E-3</v>
      </c>
      <c r="G51" s="6">
        <v>6.7076578633789199E-2</v>
      </c>
      <c r="H51" s="6">
        <v>1.30583959954528E-2</v>
      </c>
      <c r="I51" s="6">
        <v>3.52397467649579E-3</v>
      </c>
      <c r="J51" s="6">
        <v>2.9935017450945001E-2</v>
      </c>
      <c r="K51" s="6">
        <v>6.3246539516667501E-3</v>
      </c>
      <c r="L51" s="6">
        <v>3.17797873608038E-2</v>
      </c>
      <c r="M51" s="6">
        <v>5.7922214263846597E-2</v>
      </c>
      <c r="N51" s="6">
        <v>4.4783213458906498E-3</v>
      </c>
      <c r="O51" s="6">
        <v>3.9671751838731797E-2</v>
      </c>
      <c r="P51" s="6">
        <v>2.8078109722684198E-3</v>
      </c>
      <c r="Q51" s="6">
        <v>3.4353425668604901E-2</v>
      </c>
      <c r="R51" s="6">
        <v>2.48069849650785E-2</v>
      </c>
      <c r="S51" s="6">
        <v>1.85959999728448E-3</v>
      </c>
      <c r="T51" s="6">
        <v>2.8901961576408799E-2</v>
      </c>
      <c r="U51" s="6">
        <v>7.9406217071380694E-2</v>
      </c>
      <c r="V51" s="6">
        <v>5.9338131034061103E-2</v>
      </c>
      <c r="W51" s="6">
        <v>2.6176616299594301E-2</v>
      </c>
      <c r="X51" s="6">
        <v>4.5763548822000802E-2</v>
      </c>
      <c r="Y51" s="6">
        <v>1.9100284051660602E-2</v>
      </c>
      <c r="Z51" s="6">
        <v>4.1173057806723701E-2</v>
      </c>
      <c r="AA51" s="6">
        <v>1.53960641400982E-2</v>
      </c>
      <c r="AB51" s="6">
        <v>3.3951458235636202E-2</v>
      </c>
      <c r="AC51" s="6">
        <v>4.6944095604845401E-2</v>
      </c>
      <c r="AD51" s="6">
        <v>-3.01840913596495E-4</v>
      </c>
      <c r="AE51" s="6">
        <v>3.8515739133315102E-2</v>
      </c>
      <c r="AF51" s="6">
        <v>4.9127531610427697E-2</v>
      </c>
      <c r="AG51" s="6">
        <v>2.10546941982457E-2</v>
      </c>
      <c r="AH51" s="6">
        <v>3.9380836515994701E-2</v>
      </c>
      <c r="AI51" s="6">
        <v>1.2661713415291299E-2</v>
      </c>
      <c r="AJ51" s="6">
        <v>3.8547082421391703E-2</v>
      </c>
      <c r="AK51" s="6">
        <v>3.9885090004009097E-2</v>
      </c>
      <c r="AL51" s="6">
        <v>1.7586498340431699E-2</v>
      </c>
      <c r="AM51" s="6">
        <v>2.1488367491657001E-2</v>
      </c>
      <c r="AN51" s="6">
        <v>8.7847677647904805E-4</v>
      </c>
      <c r="AO51" s="6">
        <v>8.7469384964252595E-3</v>
      </c>
      <c r="AP51" s="6">
        <v>3.3032119573296E-2</v>
      </c>
      <c r="AQ51" s="6">
        <v>3.8396845136769699E-2</v>
      </c>
      <c r="AR51" s="6">
        <v>3.1396221335888798E-2</v>
      </c>
      <c r="AS51" s="6">
        <v>2.0495119550245602E-2</v>
      </c>
      <c r="AT51" s="6">
        <v>1.7987452423036499E-2</v>
      </c>
      <c r="AU51" s="6">
        <v>5.4276384249781297E-2</v>
      </c>
      <c r="AV51" s="6">
        <v>2.19603380949485E-2</v>
      </c>
      <c r="AW51" s="6">
        <v>3.3937676208378099E-2</v>
      </c>
      <c r="AX51" s="6">
        <v>5.3214533188323802E-2</v>
      </c>
      <c r="AY51" s="6">
        <v>1</v>
      </c>
      <c r="AZ51" s="6">
        <v>1.8233079934841599E-2</v>
      </c>
      <c r="BA51" s="6">
        <v>8.0706100978175196E-2</v>
      </c>
      <c r="BB51" s="6">
        <v>4.6789961402358499E-2</v>
      </c>
      <c r="BC51" s="6">
        <v>5.7933085504468497E-2</v>
      </c>
      <c r="BD51" s="6">
        <v>2.7981021441176701E-2</v>
      </c>
      <c r="BE51" s="6">
        <v>-4.2641800110866197E-3</v>
      </c>
      <c r="BF51" s="6">
        <v>1.9971280623042102E-2</v>
      </c>
      <c r="BG51" s="6">
        <v>2.0310597605996499E-2</v>
      </c>
      <c r="BH51" s="6">
        <v>-3.3655321377941597E-2</v>
      </c>
      <c r="BI51" s="6">
        <v>8.9077952636498394E-3</v>
      </c>
      <c r="BJ51" s="6">
        <v>2.18160503360058E-2</v>
      </c>
      <c r="BK51" s="6">
        <v>-2.8657589176424099E-3</v>
      </c>
      <c r="BL51" s="6">
        <v>-6.9061386607049196E-3</v>
      </c>
      <c r="BM51" s="6">
        <v>1.4113193678096599E-2</v>
      </c>
      <c r="BN51" s="6">
        <v>-3.0149738735965699E-3</v>
      </c>
      <c r="BO51" s="6">
        <v>-1.4775111621399601E-2</v>
      </c>
      <c r="BP51" s="6">
        <v>-1.2806253618660401E-2</v>
      </c>
      <c r="BQ51" s="6">
        <v>9.4908070530195492E-3</v>
      </c>
      <c r="BR51" s="6">
        <v>2.17332729268148E-2</v>
      </c>
      <c r="BS51" s="6">
        <v>5.5951355774355098E-4</v>
      </c>
      <c r="BT51" s="6">
        <v>-6.9988680375602502E-3</v>
      </c>
      <c r="BU51" s="6">
        <v>-1.87593130523847E-2</v>
      </c>
      <c r="BV51" s="6">
        <v>-1.1706161728716601E-2</v>
      </c>
      <c r="BW51" s="6">
        <v>-1.41412225012757E-2</v>
      </c>
      <c r="BX51" s="6">
        <v>-8.8542117926120305E-3</v>
      </c>
      <c r="BY51" s="6">
        <v>-1.1625139828613301E-2</v>
      </c>
      <c r="BZ51" s="6">
        <v>-5.3188593275580896E-3</v>
      </c>
      <c r="CA51" s="6">
        <v>-1.27895274562191E-3</v>
      </c>
      <c r="CB51" s="6">
        <v>8.4686830030840794E-5</v>
      </c>
      <c r="CC51" s="6">
        <v>-5.1391293980855603E-3</v>
      </c>
      <c r="CD51" s="6">
        <v>-3.9394544003951704E-3</v>
      </c>
      <c r="CE51" s="6">
        <v>1.5713908951363601E-2</v>
      </c>
      <c r="CF51" s="6">
        <v>-4.5726363984158599E-3</v>
      </c>
      <c r="CG51" s="6">
        <v>-5.8687417020746296E-3</v>
      </c>
      <c r="CH51" s="6">
        <v>-1.42114010097984E-2</v>
      </c>
      <c r="CI51" s="6">
        <v>4.6779418442177301E-3</v>
      </c>
      <c r="CJ51" s="6">
        <v>2.6184327699218099E-3</v>
      </c>
      <c r="CK51" s="6">
        <v>3.4458047805001999E-3</v>
      </c>
      <c r="CL51" s="6">
        <v>5.6599288546835399E-4</v>
      </c>
      <c r="CM51" s="6">
        <v>-4.1648900724524998E-3</v>
      </c>
      <c r="CN51" s="6">
        <v>-2.7011797401151499E-3</v>
      </c>
      <c r="CO51" s="6">
        <v>-1.9888119806752799E-2</v>
      </c>
      <c r="CP51" s="6">
        <v>1.15532804718886E-2</v>
      </c>
      <c r="CQ51" s="6">
        <v>1.7155691927093399E-3</v>
      </c>
      <c r="CR51" s="6">
        <v>1.57149430092502E-2</v>
      </c>
      <c r="CS51" s="6">
        <v>5.0572406254029301E-3</v>
      </c>
      <c r="CT51" s="6">
        <v>-4.0334273579155696E-3</v>
      </c>
      <c r="CU51" s="6">
        <v>-1.3972467569230999E-3</v>
      </c>
      <c r="CV51" s="6">
        <v>1.2475177004907601E-2</v>
      </c>
      <c r="CW51" s="6">
        <v>3.6192666154807101E-3</v>
      </c>
      <c r="CX51" s="6">
        <v>4.6779418442177301E-3</v>
      </c>
      <c r="CY51" s="6">
        <v>5.16527339909244E-4</v>
      </c>
      <c r="CZ51" s="6">
        <v>3.34123037145744E-3</v>
      </c>
      <c r="DA51" s="6">
        <v>2.9832214029972002E-3</v>
      </c>
      <c r="DB51" s="6">
        <v>-1.1625139828613301E-2</v>
      </c>
      <c r="DC51" s="6">
        <v>-5.8750204878812095E-4</v>
      </c>
      <c r="DD51" s="6">
        <v>-3.8477903862420698E-3</v>
      </c>
      <c r="DE51" s="6">
        <v>6.6865243035218102E-3</v>
      </c>
      <c r="DF51" s="6">
        <v>1.24653148740199E-2</v>
      </c>
      <c r="DG51" s="6">
        <v>-6.5688539020161297E-3</v>
      </c>
      <c r="DH51" s="6">
        <v>-4.1309255333277202E-3</v>
      </c>
      <c r="DI51" s="6">
        <v>-3.8595438283383098E-3</v>
      </c>
      <c r="DJ51" s="6">
        <v>-7.5781585904054604E-3</v>
      </c>
      <c r="DK51" s="6">
        <v>-1.32117833743793E-2</v>
      </c>
      <c r="DL51" s="6">
        <v>-1.3137574871920601E-2</v>
      </c>
      <c r="DM51" s="6">
        <v>3.6523059368174599E-2</v>
      </c>
      <c r="DN51" s="6">
        <v>-3.39815469452023E-3</v>
      </c>
      <c r="DO51" s="6">
        <v>6.9335778508921898E-3</v>
      </c>
      <c r="DP51" s="6">
        <v>-4.1624429273129197E-3</v>
      </c>
      <c r="DQ51" s="6">
        <v>-7.0802938391196701E-3</v>
      </c>
      <c r="DR51" s="6">
        <v>2.3001939919617E-2</v>
      </c>
      <c r="DS51" s="6">
        <v>-6.0506543618370099E-3</v>
      </c>
      <c r="DT51" s="6">
        <v>-3.6705942281807799E-3</v>
      </c>
      <c r="DU51" s="6">
        <v>-5.1926647673850596E-3</v>
      </c>
      <c r="DV51" s="6">
        <v>1.27830802380412E-2</v>
      </c>
      <c r="DW51" s="6">
        <v>-4.6021743399187898E-3</v>
      </c>
      <c r="DX51" s="6">
        <v>-4.8070339931251998E-3</v>
      </c>
      <c r="DY51" s="6">
        <v>1.56744208109784E-2</v>
      </c>
      <c r="DZ51" s="6">
        <v>-1.9615671850641298E-3</v>
      </c>
      <c r="EA51" s="6">
        <v>9.9670110207292807E-3</v>
      </c>
      <c r="EB51" s="6">
        <v>-2.4025290468065799E-3</v>
      </c>
      <c r="EC51" s="6">
        <v>-2.7743282683678401E-3</v>
      </c>
      <c r="ED51" s="6">
        <v>-2.4025290468065799E-3</v>
      </c>
      <c r="EE51" s="6">
        <v>4.16790434709974E-2</v>
      </c>
      <c r="EF51" s="6">
        <v>-4.3878005642033003E-3</v>
      </c>
      <c r="EG51" s="6">
        <v>-2.7743282683678401E-3</v>
      </c>
      <c r="EH51" s="6">
        <v>-2.7743282683678401E-3</v>
      </c>
      <c r="EI51" s="6">
        <v>-2.4025290468065799E-3</v>
      </c>
      <c r="EJ51" s="6">
        <v>-3.1019349570214801E-3</v>
      </c>
      <c r="EK51" s="6">
        <v>-2.4025290468065799E-3</v>
      </c>
      <c r="EL51" s="6"/>
      <c r="EM51" s="6">
        <v>-2.4025290468065799E-3</v>
      </c>
      <c r="EN51" s="6"/>
      <c r="EO51" s="6">
        <v>-1.38697413338848E-3</v>
      </c>
      <c r="EP51" s="6">
        <v>-1.38697413338848E-3</v>
      </c>
      <c r="EQ51" s="6">
        <v>-2.7743282683678401E-3</v>
      </c>
      <c r="ER51" s="6">
        <v>1.4607215021144799E-2</v>
      </c>
      <c r="ES51" s="6">
        <v>-1.9615671850641298E-3</v>
      </c>
      <c r="ET51" s="6"/>
      <c r="EU51" s="6">
        <v>-3.1019349570214801E-3</v>
      </c>
      <c r="EV51" s="6">
        <v>-3.39815469452023E-3</v>
      </c>
      <c r="EW51" s="6">
        <v>-3.6705942281807799E-3</v>
      </c>
      <c r="EX51" s="6">
        <v>-5.7228226739830402E-3</v>
      </c>
      <c r="EY51" s="6">
        <v>3.4021464035414901E-2</v>
      </c>
      <c r="EZ51" s="6">
        <v>-4.1624429273129197E-3</v>
      </c>
      <c r="FA51" s="6"/>
      <c r="FB51" s="6">
        <v>-4.3878005642033003E-3</v>
      </c>
      <c r="FC51" s="6">
        <v>-1.38697413338848E-3</v>
      </c>
      <c r="FD51" s="6"/>
      <c r="FE51" s="6">
        <v>-1.9615671850641298E-3</v>
      </c>
      <c r="FF51" s="6">
        <v>-1.9615671850641298E-3</v>
      </c>
      <c r="FG51" s="6">
        <v>-3.1019349570214801E-3</v>
      </c>
      <c r="FH51" s="6">
        <v>2.17428182757788E-2</v>
      </c>
      <c r="FI51" s="6">
        <v>2.6964873524621201E-2</v>
      </c>
      <c r="FJ51" s="6">
        <v>-1.38697413338848E-3</v>
      </c>
      <c r="FK51" s="6">
        <v>-1.38697413338848E-3</v>
      </c>
      <c r="FL51" s="6">
        <v>1.1991849004864399E-2</v>
      </c>
      <c r="FM51" s="6">
        <v>-1.38697413338848E-3</v>
      </c>
      <c r="FN51" s="6">
        <v>-1.9615671850641298E-3</v>
      </c>
      <c r="FO51" s="6">
        <v>-1.9615671850641298E-3</v>
      </c>
      <c r="FP51" s="6"/>
      <c r="FQ51" s="6"/>
    </row>
    <row r="52" spans="1:173" ht="26.25" x14ac:dyDescent="0.25">
      <c r="A52" s="4" t="s">
        <v>49</v>
      </c>
      <c r="B52" s="5" t="s">
        <v>57</v>
      </c>
      <c r="C52" s="6">
        <v>2.5038315630444199E-3</v>
      </c>
      <c r="D52" s="6">
        <v>4.8980219664191499E-2</v>
      </c>
      <c r="E52" s="6">
        <v>-6.8677423066050899E-3</v>
      </c>
      <c r="F52" s="6">
        <v>1.2198592873864499E-2</v>
      </c>
      <c r="G52" s="6">
        <v>2.13600992883007E-2</v>
      </c>
      <c r="H52" s="6">
        <v>0.36049253953844401</v>
      </c>
      <c r="I52" s="6">
        <v>-8.2473265995266307E-3</v>
      </c>
      <c r="J52" s="6">
        <v>1.75855563167036E-2</v>
      </c>
      <c r="K52" s="6">
        <v>2.2543374759688301E-4</v>
      </c>
      <c r="L52" s="6">
        <v>6.3654689357081897E-3</v>
      </c>
      <c r="M52" s="6">
        <v>-1.34072448313829E-2</v>
      </c>
      <c r="N52" s="6">
        <v>1.5331856654255399E-2</v>
      </c>
      <c r="O52" s="6">
        <v>7.1482630057767499E-3</v>
      </c>
      <c r="P52" s="6">
        <v>2.4443405251064799E-2</v>
      </c>
      <c r="Q52" s="6">
        <v>2.7921813179388301E-3</v>
      </c>
      <c r="R52" s="6">
        <v>5.5432559107066598E-3</v>
      </c>
      <c r="S52" s="6">
        <v>-6.01332957227499E-3</v>
      </c>
      <c r="T52" s="6">
        <v>7.8602979248464499E-3</v>
      </c>
      <c r="U52" s="6">
        <v>2.24803487456419E-2</v>
      </c>
      <c r="V52" s="6">
        <v>-3.9125033161467202E-3</v>
      </c>
      <c r="W52" s="6">
        <v>3.0506280994654501E-2</v>
      </c>
      <c r="X52" s="6">
        <v>-7.8505001902402106E-3</v>
      </c>
      <c r="Y52" s="6">
        <v>4.80348966058411E-2</v>
      </c>
      <c r="Z52" s="6">
        <v>2.4706307484528699E-2</v>
      </c>
      <c r="AA52" s="6">
        <v>-1.1861119423742499E-2</v>
      </c>
      <c r="AB52" s="6">
        <v>2.0135832134907199E-2</v>
      </c>
      <c r="AC52" s="6">
        <v>3.03927249543938E-2</v>
      </c>
      <c r="AD52" s="6">
        <v>2.0814727069371101E-2</v>
      </c>
      <c r="AE52" s="6">
        <v>4.11846625173624E-2</v>
      </c>
      <c r="AF52" s="6">
        <v>1.5026416977590201E-2</v>
      </c>
      <c r="AG52" s="6">
        <v>-9.2906045037502803E-3</v>
      </c>
      <c r="AH52" s="6">
        <v>4.5347746892908998E-2</v>
      </c>
      <c r="AI52" s="6">
        <v>2.38723793098261E-3</v>
      </c>
      <c r="AJ52" s="6">
        <v>6.6950269312953401E-3</v>
      </c>
      <c r="AK52" s="6">
        <v>2.12865311921373E-2</v>
      </c>
      <c r="AL52" s="6">
        <v>8.6152689855151492E-3</v>
      </c>
      <c r="AM52" s="6">
        <v>8.9693750420709005E-3</v>
      </c>
      <c r="AN52" s="6">
        <v>-1.1219754910787199E-2</v>
      </c>
      <c r="AO52" s="6">
        <v>7.7440301506023906E-2</v>
      </c>
      <c r="AP52" s="6">
        <v>2.92642547505206E-2</v>
      </c>
      <c r="AQ52" s="6">
        <v>1.7944639709302299E-3</v>
      </c>
      <c r="AR52" s="6">
        <v>8.3673309091683197E-3</v>
      </c>
      <c r="AS52" s="6">
        <v>1.1563489212053499E-2</v>
      </c>
      <c r="AT52" s="6">
        <v>1.34736184070546E-2</v>
      </c>
      <c r="AU52" s="6">
        <v>2.2890048437455499E-2</v>
      </c>
      <c r="AV52" s="6">
        <v>1.6453673804864101E-2</v>
      </c>
      <c r="AW52" s="6">
        <v>1.7691429502166602E-2</v>
      </c>
      <c r="AX52" s="6">
        <v>1.6956410696481201E-2</v>
      </c>
      <c r="AY52" s="6">
        <v>1.8233079934841599E-2</v>
      </c>
      <c r="AZ52" s="6">
        <v>1</v>
      </c>
      <c r="BA52" s="6">
        <v>-3.7655572582344699E-3</v>
      </c>
      <c r="BB52" s="6">
        <v>4.2609698644553102E-3</v>
      </c>
      <c r="BC52" s="6">
        <v>-9.0407290516695497E-3</v>
      </c>
      <c r="BD52" s="6">
        <v>-9.2906045037502803E-3</v>
      </c>
      <c r="BE52" s="6">
        <v>3.0091180415469099E-3</v>
      </c>
      <c r="BF52" s="6">
        <v>-1.2054923094170601E-2</v>
      </c>
      <c r="BG52" s="6">
        <v>2.9993596823310199E-2</v>
      </c>
      <c r="BH52" s="6">
        <v>-1.3879681149995601E-2</v>
      </c>
      <c r="BI52" s="6">
        <v>-8.1459258443092597E-3</v>
      </c>
      <c r="BJ52" s="6">
        <v>7.3161517933758198E-3</v>
      </c>
      <c r="BK52" s="6">
        <v>-1.6616559470811101E-2</v>
      </c>
      <c r="BL52" s="6">
        <v>-8.95290438152355E-3</v>
      </c>
      <c r="BM52" s="6">
        <v>-1.6281789255452001E-2</v>
      </c>
      <c r="BN52" s="6">
        <v>-1.53575062352136E-2</v>
      </c>
      <c r="BO52" s="6">
        <v>-1.4512533435678E-2</v>
      </c>
      <c r="BP52" s="6">
        <v>-1.05186115445996E-2</v>
      </c>
      <c r="BQ52" s="6">
        <v>-7.7694839518515999E-3</v>
      </c>
      <c r="BR52" s="6">
        <v>-1.2563232793822999E-2</v>
      </c>
      <c r="BS52" s="6">
        <v>-1.5238980568124399E-2</v>
      </c>
      <c r="BT52" s="6">
        <v>-1.2181447445620599E-2</v>
      </c>
      <c r="BU52" s="6">
        <v>-1.01519714582987E-2</v>
      </c>
      <c r="BV52" s="6">
        <v>-9.8064250756093908E-3</v>
      </c>
      <c r="BW52" s="6">
        <v>-6.5151117659835401E-3</v>
      </c>
      <c r="BX52" s="6">
        <v>-1.4992620313769399E-2</v>
      </c>
      <c r="BY52" s="6">
        <v>-7.6036766186346003E-3</v>
      </c>
      <c r="BZ52" s="6">
        <v>3.8897548533255698E-4</v>
      </c>
      <c r="CA52" s="6">
        <v>-6.9683123605528297E-3</v>
      </c>
      <c r="CB52" s="6">
        <v>7.8626059099390893E-3</v>
      </c>
      <c r="CC52" s="6">
        <v>-1.5242113004772601E-2</v>
      </c>
      <c r="CD52" s="6">
        <v>-2.2388728207785201E-3</v>
      </c>
      <c r="CE52" s="6">
        <v>-8.9388893117363592E-3</v>
      </c>
      <c r="CF52" s="6">
        <v>-1.10955921463157E-2</v>
      </c>
      <c r="CG52" s="6">
        <v>1.4591198887148201E-3</v>
      </c>
      <c r="CH52" s="6">
        <v>-9.7247602638842901E-3</v>
      </c>
      <c r="CI52" s="6">
        <v>-7.9083770588804295E-3</v>
      </c>
      <c r="CJ52" s="6">
        <v>1.02156572559618E-2</v>
      </c>
      <c r="CK52" s="6">
        <v>-5.5424925026947196E-3</v>
      </c>
      <c r="CL52" s="6">
        <v>-4.5232495811100403E-3</v>
      </c>
      <c r="CM52" s="6">
        <v>1.31452000461175E-3</v>
      </c>
      <c r="CN52" s="6">
        <v>-7.6147048915127203E-3</v>
      </c>
      <c r="CO52" s="6">
        <v>-3.0187862533234602E-3</v>
      </c>
      <c r="CP52" s="6">
        <v>-3.0773587908563401E-3</v>
      </c>
      <c r="CQ52" s="6">
        <v>-7.7931646473495004E-3</v>
      </c>
      <c r="CR52" s="6">
        <v>5.0793405157333396E-3</v>
      </c>
      <c r="CS52" s="6">
        <v>-5.0018057732328603E-3</v>
      </c>
      <c r="CT52" s="6">
        <v>-6.4513590109292101E-3</v>
      </c>
      <c r="CU52" s="6">
        <v>-1.3037258680987601E-2</v>
      </c>
      <c r="CV52" s="6">
        <v>9.5580272208809804E-3</v>
      </c>
      <c r="CW52" s="6">
        <v>-1.5180089440581201E-2</v>
      </c>
      <c r="CX52" s="6">
        <v>-7.9083770588804295E-3</v>
      </c>
      <c r="CY52" s="6">
        <v>5.1266235324830501E-3</v>
      </c>
      <c r="CZ52" s="6">
        <v>-8.3025083426888097E-3</v>
      </c>
      <c r="DA52" s="6">
        <v>2.6275585857368001E-3</v>
      </c>
      <c r="DB52" s="6">
        <v>-9.8708251329537909E-4</v>
      </c>
      <c r="DC52" s="6">
        <v>-5.19899013457179E-3</v>
      </c>
      <c r="DD52" s="6">
        <v>-1.1038064556493201E-2</v>
      </c>
      <c r="DE52" s="6">
        <v>-9.8708251329537909E-4</v>
      </c>
      <c r="DF52" s="6">
        <v>-7.8423510873589508E-3</v>
      </c>
      <c r="DG52" s="6">
        <v>-7.3142644325276604E-3</v>
      </c>
      <c r="DH52" s="6">
        <v>3.13994223335946E-3</v>
      </c>
      <c r="DI52" s="6">
        <v>-8.0795827233129201E-3</v>
      </c>
      <c r="DJ52" s="6">
        <v>-4.7834347274869904E-3</v>
      </c>
      <c r="DK52" s="6">
        <v>-9.0407290516695497E-3</v>
      </c>
      <c r="DL52" s="6">
        <v>-8.9899487031694005E-3</v>
      </c>
      <c r="DM52" s="6">
        <v>1.6277210222493399E-2</v>
      </c>
      <c r="DN52" s="6">
        <v>-2.3253329999637301E-3</v>
      </c>
      <c r="DO52" s="6">
        <v>-4.6544942343525499E-3</v>
      </c>
      <c r="DP52" s="6">
        <v>-2.84832998184413E-3</v>
      </c>
      <c r="DQ52" s="6">
        <v>-4.8449945319129599E-3</v>
      </c>
      <c r="DR52" s="6">
        <v>1.68667930010356E-2</v>
      </c>
      <c r="DS52" s="6">
        <v>1.81665237194144E-2</v>
      </c>
      <c r="DT52" s="6">
        <v>-2.5117614280565398E-3</v>
      </c>
      <c r="DU52" s="6">
        <v>-3.5533034328368699E-3</v>
      </c>
      <c r="DV52" s="6">
        <v>-3.5533034328368699E-3</v>
      </c>
      <c r="DW52" s="6">
        <v>-3.1492350484975101E-3</v>
      </c>
      <c r="DX52" s="6">
        <v>2.4770555111842101E-2</v>
      </c>
      <c r="DY52" s="6">
        <v>-3.1492350484975101E-3</v>
      </c>
      <c r="DZ52" s="6">
        <v>-1.34228642222528E-3</v>
      </c>
      <c r="EA52" s="6">
        <v>-4.0298042231105401E-3</v>
      </c>
      <c r="EB52" s="6">
        <v>-1.6440334764393401E-3</v>
      </c>
      <c r="EC52" s="6">
        <v>-1.8984530296902199E-3</v>
      </c>
      <c r="ED52" s="6">
        <v>-1.6440334764393401E-3</v>
      </c>
      <c r="EE52" s="6">
        <v>-4.0298042231105401E-3</v>
      </c>
      <c r="EF52" s="6">
        <v>-3.0025406040680301E-3</v>
      </c>
      <c r="EG52" s="6">
        <v>-1.8984530296902199E-3</v>
      </c>
      <c r="EH52" s="6">
        <v>-1.8984530296902199E-3</v>
      </c>
      <c r="EI52" s="6">
        <v>-1.6440334764393401E-3</v>
      </c>
      <c r="EJ52" s="6">
        <v>4.1333793711588199E-2</v>
      </c>
      <c r="EK52" s="6">
        <v>-1.6440334764393401E-3</v>
      </c>
      <c r="EL52" s="6"/>
      <c r="EM52" s="6">
        <v>-1.6440334764393401E-3</v>
      </c>
      <c r="EN52" s="6"/>
      <c r="EO52" s="6">
        <v>-9.4909649865709995E-4</v>
      </c>
      <c r="EP52" s="6">
        <v>-9.4909649865709995E-4</v>
      </c>
      <c r="EQ52" s="6">
        <v>-1.8984530296902199E-3</v>
      </c>
      <c r="ER52" s="6">
        <v>-3.2894190468099401E-3</v>
      </c>
      <c r="ES52" s="6">
        <v>-1.34228642222528E-3</v>
      </c>
      <c r="ET52" s="6"/>
      <c r="EU52" s="6">
        <v>-2.1226319481378098E-3</v>
      </c>
      <c r="EV52" s="6">
        <v>-2.3253329999637301E-3</v>
      </c>
      <c r="EW52" s="6">
        <v>-2.5117614280565398E-3</v>
      </c>
      <c r="EX52" s="6">
        <v>-3.9160867038256697E-3</v>
      </c>
      <c r="EY52" s="6">
        <v>-3.2894190468099401E-3</v>
      </c>
      <c r="EZ52" s="6">
        <v>-2.84832998184413E-3</v>
      </c>
      <c r="FA52" s="6"/>
      <c r="FB52" s="6">
        <v>-3.0025406040680301E-3</v>
      </c>
      <c r="FC52" s="6">
        <v>-9.4909649865709995E-4</v>
      </c>
      <c r="FD52" s="6"/>
      <c r="FE52" s="6">
        <v>-1.34228642222528E-3</v>
      </c>
      <c r="FF52" s="6">
        <v>-1.34228642222528E-3</v>
      </c>
      <c r="FG52" s="6">
        <v>-2.1226319481378098E-3</v>
      </c>
      <c r="FH52" s="6">
        <v>-2.5117614280565398E-3</v>
      </c>
      <c r="FI52" s="6">
        <v>-2.1226319481378098E-3</v>
      </c>
      <c r="FJ52" s="6">
        <v>9.6204678733036494E-2</v>
      </c>
      <c r="FK52" s="6">
        <v>-9.4909649865709995E-4</v>
      </c>
      <c r="FL52" s="6">
        <v>-3.6781866077996599E-3</v>
      </c>
      <c r="FM52" s="6">
        <v>-9.4909649865709995E-4</v>
      </c>
      <c r="FN52" s="6">
        <v>-1.34228642222528E-3</v>
      </c>
      <c r="FO52" s="6">
        <v>-1.34228642222528E-3</v>
      </c>
      <c r="FP52" s="6"/>
      <c r="FQ52" s="6"/>
    </row>
    <row r="53" spans="1:173" ht="26.25" x14ac:dyDescent="0.25">
      <c r="A53" s="4" t="s">
        <v>50</v>
      </c>
      <c r="B53" s="5" t="s">
        <v>57</v>
      </c>
      <c r="C53" s="6">
        <v>2.1329220092561899E-2</v>
      </c>
      <c r="D53" s="6">
        <v>1.5879868989421099E-2</v>
      </c>
      <c r="E53" s="6">
        <v>3.4669831425308099E-2</v>
      </c>
      <c r="F53" s="6">
        <v>5.9339307151755304E-3</v>
      </c>
      <c r="G53" s="6">
        <v>2.71721552132204E-2</v>
      </c>
      <c r="H53" s="6">
        <v>2.5268267075966699E-2</v>
      </c>
      <c r="I53" s="6">
        <v>8.2833878137445905E-3</v>
      </c>
      <c r="J53" s="6">
        <v>3.0778742241801799E-2</v>
      </c>
      <c r="K53" s="6">
        <v>1.5777604532225899E-2</v>
      </c>
      <c r="L53" s="6">
        <v>3.73540860424093E-2</v>
      </c>
      <c r="M53" s="6">
        <v>1.8627349175342301E-2</v>
      </c>
      <c r="N53" s="6">
        <v>9.4811343559804695E-3</v>
      </c>
      <c r="O53" s="6">
        <v>5.6415502355586199E-3</v>
      </c>
      <c r="P53" s="6">
        <v>5.6183153922279398E-2</v>
      </c>
      <c r="Q53" s="6">
        <v>5.2465153401412501E-2</v>
      </c>
      <c r="R53" s="6">
        <v>2.9060645646449501E-2</v>
      </c>
      <c r="S53" s="6">
        <v>9.9511640480575408E-3</v>
      </c>
      <c r="T53" s="6">
        <v>1.23955872983213E-2</v>
      </c>
      <c r="U53" s="6">
        <v>1.52120001437162E-2</v>
      </c>
      <c r="V53" s="6">
        <v>2.1322786657750201E-2</v>
      </c>
      <c r="W53" s="6">
        <v>3.4541634884371897E-2</v>
      </c>
      <c r="X53" s="6">
        <v>2.5006892889729002E-2</v>
      </c>
      <c r="Y53" s="6">
        <v>4.4048109795747303E-2</v>
      </c>
      <c r="Z53" s="6">
        <v>3.5666821275816801E-2</v>
      </c>
      <c r="AA53" s="6">
        <v>2.1131385057826701E-2</v>
      </c>
      <c r="AB53" s="6">
        <v>4.1300602205600001E-2</v>
      </c>
      <c r="AC53" s="6">
        <v>2.4384434751807901E-2</v>
      </c>
      <c r="AD53" s="6">
        <v>2.4256564335302301E-2</v>
      </c>
      <c r="AE53" s="6">
        <v>2.3575526919561701E-2</v>
      </c>
      <c r="AF53" s="6">
        <v>2.8248104230317001E-2</v>
      </c>
      <c r="AG53" s="6">
        <v>-2.11930792617431E-3</v>
      </c>
      <c r="AH53" s="6">
        <v>2.2909007435707E-2</v>
      </c>
      <c r="AI53" s="6">
        <v>1.7914376628675899E-2</v>
      </c>
      <c r="AJ53" s="6">
        <v>1.0540490895211E-2</v>
      </c>
      <c r="AK53" s="6">
        <v>2.8518244137739499E-2</v>
      </c>
      <c r="AL53" s="6">
        <v>2.5429131493625301E-2</v>
      </c>
      <c r="AM53" s="6">
        <v>2.10749015259694E-2</v>
      </c>
      <c r="AN53" s="6">
        <v>1.3807320426175201E-2</v>
      </c>
      <c r="AO53" s="6">
        <v>7.6207521659333701E-3</v>
      </c>
      <c r="AP53" s="6">
        <v>9.3771951458913507E-3</v>
      </c>
      <c r="AQ53" s="6">
        <v>1.95777746679477E-2</v>
      </c>
      <c r="AR53" s="6">
        <v>2.7224646319066698E-2</v>
      </c>
      <c r="AS53" s="6">
        <v>4.0665883847221397E-2</v>
      </c>
      <c r="AT53" s="6">
        <v>2.1329220092561899E-2</v>
      </c>
      <c r="AU53" s="6">
        <v>2.5494183153861299E-2</v>
      </c>
      <c r="AV53" s="6">
        <v>-1.09397184608025E-2</v>
      </c>
      <c r="AW53" s="6">
        <v>3.2780250359877798E-2</v>
      </c>
      <c r="AX53" s="6">
        <v>6.44597673369081E-2</v>
      </c>
      <c r="AY53" s="6">
        <v>8.0706100978175196E-2</v>
      </c>
      <c r="AZ53" s="6">
        <v>-3.7655572582344699E-3</v>
      </c>
      <c r="BA53" s="6">
        <v>1</v>
      </c>
      <c r="BB53" s="6">
        <v>2.5755006305713701E-2</v>
      </c>
      <c r="BC53" s="6">
        <v>3.7830834738628701E-2</v>
      </c>
      <c r="BD53" s="6">
        <v>2.9687734709324801E-2</v>
      </c>
      <c r="BE53" s="6">
        <v>1.54363322101451E-2</v>
      </c>
      <c r="BF53" s="6">
        <v>2.0195687757152199E-2</v>
      </c>
      <c r="BG53" s="6">
        <v>4.1300602205600001E-2</v>
      </c>
      <c r="BH53" s="6">
        <v>7.0029396701069297E-3</v>
      </c>
      <c r="BI53" s="6">
        <v>1.89345172215383E-2</v>
      </c>
      <c r="BJ53" s="6">
        <v>1.6716307159776098E-2</v>
      </c>
      <c r="BK53" s="6">
        <v>-6.3788948341840703E-3</v>
      </c>
      <c r="BL53" s="6">
        <v>7.9732142816466203E-3</v>
      </c>
      <c r="BM53" s="6">
        <v>1.64131956906985E-2</v>
      </c>
      <c r="BN53" s="6">
        <v>7.2439053530522299E-3</v>
      </c>
      <c r="BO53" s="6">
        <v>6.5032859340792299E-3</v>
      </c>
      <c r="BP53" s="6">
        <v>1.33465423546616E-3</v>
      </c>
      <c r="BQ53" s="6">
        <v>2.33802170263924E-2</v>
      </c>
      <c r="BR53" s="6">
        <v>2.8921300091803399E-2</v>
      </c>
      <c r="BS53" s="6">
        <v>-1.3733271137240601E-2</v>
      </c>
      <c r="BT53" s="6">
        <v>9.6942752267317207E-3</v>
      </c>
      <c r="BU53" s="6">
        <v>-3.1161746231569001E-2</v>
      </c>
      <c r="BV53" s="6">
        <v>-2.15623693511713E-4</v>
      </c>
      <c r="BW53" s="6">
        <v>1.02907890358393E-2</v>
      </c>
      <c r="BX53" s="6">
        <v>-3.9669528956895002E-3</v>
      </c>
      <c r="BY53" s="6">
        <v>6.7142831957688097E-3</v>
      </c>
      <c r="BZ53" s="6">
        <v>-3.9189249648214604E-3</v>
      </c>
      <c r="CA53" s="6">
        <v>3.9688593300940397E-3</v>
      </c>
      <c r="CB53" s="6">
        <v>-3.3195555298118498E-3</v>
      </c>
      <c r="CC53" s="6">
        <v>3.1908334046981601E-3</v>
      </c>
      <c r="CD53" s="6">
        <v>-9.1951284248243195E-4</v>
      </c>
      <c r="CE53" s="6">
        <v>1.2149549789701499E-2</v>
      </c>
      <c r="CF53" s="6">
        <v>9.0056054937923697E-3</v>
      </c>
      <c r="CG53" s="6">
        <v>2.5364447391151498E-2</v>
      </c>
      <c r="CH53" s="6">
        <v>-1.5535706765096099E-2</v>
      </c>
      <c r="CI53" s="6">
        <v>-1.26339594643648E-2</v>
      </c>
      <c r="CJ53" s="6">
        <v>9.2816309177719302E-4</v>
      </c>
      <c r="CK53" s="6">
        <v>2.2956862345737801E-2</v>
      </c>
      <c r="CL53" s="6">
        <v>1.49398569812928E-2</v>
      </c>
      <c r="CM53" s="6">
        <v>-2.5934811659419602E-3</v>
      </c>
      <c r="CN53" s="6">
        <v>1.8792703367264001E-2</v>
      </c>
      <c r="CO53" s="6">
        <v>1.9623495658303E-2</v>
      </c>
      <c r="CP53" s="6">
        <v>6.6871147208946401E-3</v>
      </c>
      <c r="CQ53" s="6">
        <v>2.0782844315362001E-3</v>
      </c>
      <c r="CR53" s="6">
        <v>1.2578929266763701E-2</v>
      </c>
      <c r="CS53" s="6">
        <v>-3.7026791140183201E-4</v>
      </c>
      <c r="CT53" s="6">
        <v>1.48830843042424E-2</v>
      </c>
      <c r="CU53" s="6">
        <v>6.8904300380821998E-4</v>
      </c>
      <c r="CV53" s="6">
        <v>8.9863673514548707E-3</v>
      </c>
      <c r="CW53" s="6">
        <v>7.3470070248730602E-3</v>
      </c>
      <c r="CX53" s="6">
        <v>-5.1785552289686501E-3</v>
      </c>
      <c r="CY53" s="6">
        <v>8.0432813904640996E-3</v>
      </c>
      <c r="CZ53" s="6">
        <v>9.4851222462468104E-4</v>
      </c>
      <c r="DA53" s="6">
        <v>5.9178909405546395E-4</v>
      </c>
      <c r="DB53" s="6">
        <v>-1.01038618715814E-2</v>
      </c>
      <c r="DC53" s="6">
        <v>2.4701726335630502E-3</v>
      </c>
      <c r="DD53" s="6">
        <v>-2.7785544221895701E-3</v>
      </c>
      <c r="DE53" s="6">
        <v>6.7142831957688097E-3</v>
      </c>
      <c r="DF53" s="6">
        <v>4.6132493203939598E-2</v>
      </c>
      <c r="DG53" s="6">
        <v>1.16957531247577E-2</v>
      </c>
      <c r="DH53" s="6">
        <v>1.5716414970669799E-2</v>
      </c>
      <c r="DI53" s="6">
        <v>8.9908429017997692E-3</v>
      </c>
      <c r="DJ53" s="6">
        <v>9.1396044715877506E-3</v>
      </c>
      <c r="DK53" s="6">
        <v>-1.44429386101208E-2</v>
      </c>
      <c r="DL53" s="6">
        <v>5.3497625539749901E-3</v>
      </c>
      <c r="DM53" s="6">
        <v>4.5581234533469399E-2</v>
      </c>
      <c r="DN53" s="6">
        <v>2.1494834791385899E-2</v>
      </c>
      <c r="DO53" s="6">
        <v>-7.4357470624009901E-3</v>
      </c>
      <c r="DP53" s="6">
        <v>1.6036089453515499E-2</v>
      </c>
      <c r="DQ53" s="6">
        <v>4.3813230517118704E-3</v>
      </c>
      <c r="DR53" s="6">
        <v>6.5298164982028504E-3</v>
      </c>
      <c r="DS53" s="6">
        <v>2.1735547954108501E-2</v>
      </c>
      <c r="DT53" s="6">
        <v>-4.0126427748645704E-3</v>
      </c>
      <c r="DU53" s="6">
        <v>-5.6765492086190998E-3</v>
      </c>
      <c r="DV53" s="6">
        <v>-5.6765492086190998E-3</v>
      </c>
      <c r="DW53" s="6">
        <v>-5.0310332512277598E-3</v>
      </c>
      <c r="DX53" s="6">
        <v>-5.2549829869378301E-3</v>
      </c>
      <c r="DY53" s="6">
        <v>-5.0310332512277598E-3</v>
      </c>
      <c r="DZ53" s="6">
        <v>-2.1443580802610399E-3</v>
      </c>
      <c r="EA53" s="6">
        <v>-6.4377789304992904E-3</v>
      </c>
      <c r="EB53" s="6">
        <v>-2.6264114804781E-3</v>
      </c>
      <c r="EC53" s="6">
        <v>2.7839712790442801E-2</v>
      </c>
      <c r="ED53" s="6">
        <v>-2.6264114804781E-3</v>
      </c>
      <c r="EE53" s="6">
        <v>8.1250035200911199E-3</v>
      </c>
      <c r="EF53" s="6">
        <v>-4.7966828085552896E-3</v>
      </c>
      <c r="EG53" s="6">
        <v>-3.0328572403074301E-3</v>
      </c>
      <c r="EH53" s="6">
        <v>-3.0328572403074301E-3</v>
      </c>
      <c r="EI53" s="6">
        <v>3.3020533929282302E-2</v>
      </c>
      <c r="EJ53" s="6">
        <v>2.42235348376252E-2</v>
      </c>
      <c r="EK53" s="6">
        <v>-2.6264114804781E-3</v>
      </c>
      <c r="EL53" s="6"/>
      <c r="EM53" s="6">
        <v>-2.6264114804781E-3</v>
      </c>
      <c r="EN53" s="6"/>
      <c r="EO53" s="6">
        <v>-1.51622091391553E-3</v>
      </c>
      <c r="EP53" s="6">
        <v>-1.51622091391553E-3</v>
      </c>
      <c r="EQ53" s="6">
        <v>-3.0328572403074301E-3</v>
      </c>
      <c r="ER53" s="6">
        <v>3.0406620889103099E-2</v>
      </c>
      <c r="ES53" s="6">
        <v>-2.1443580802610399E-3</v>
      </c>
      <c r="ET53" s="6"/>
      <c r="EU53" s="6">
        <v>2.42235348376252E-2</v>
      </c>
      <c r="EV53" s="6">
        <v>-3.71481564978016E-3</v>
      </c>
      <c r="EW53" s="6">
        <v>1.9328024412119799E-2</v>
      </c>
      <c r="EX53" s="6">
        <v>8.7281838890650894E-3</v>
      </c>
      <c r="EY53" s="6">
        <v>-5.2549829869378301E-3</v>
      </c>
      <c r="EZ53" s="6">
        <v>1.6036089453515499E-2</v>
      </c>
      <c r="FA53" s="6"/>
      <c r="FB53" s="6">
        <v>1.4734197043528701E-2</v>
      </c>
      <c r="FC53" s="6">
        <v>-1.51622091391553E-3</v>
      </c>
      <c r="FD53" s="6"/>
      <c r="FE53" s="6">
        <v>-2.1443580802610399E-3</v>
      </c>
      <c r="FF53" s="6">
        <v>-2.1443580802610399E-3</v>
      </c>
      <c r="FG53" s="6">
        <v>-3.3909923352004501E-3</v>
      </c>
      <c r="FH53" s="6">
        <v>1.9328024412119799E-2</v>
      </c>
      <c r="FI53" s="6">
        <v>2.42235348376252E-2</v>
      </c>
      <c r="FJ53" s="6">
        <v>-1.51622091391553E-3</v>
      </c>
      <c r="FK53" s="6">
        <v>6.0220461874622898E-2</v>
      </c>
      <c r="FL53" s="6">
        <v>1.0074485797476201E-2</v>
      </c>
      <c r="FM53" s="6">
        <v>-1.51622091391553E-3</v>
      </c>
      <c r="FN53" s="6">
        <v>-2.1443580802610399E-3</v>
      </c>
      <c r="FO53" s="6">
        <v>-2.1443580802610399E-3</v>
      </c>
      <c r="FP53" s="6"/>
      <c r="FQ53" s="6"/>
    </row>
    <row r="54" spans="1:173" ht="26.25" x14ac:dyDescent="0.25">
      <c r="A54" s="4" t="s">
        <v>51</v>
      </c>
      <c r="B54" s="5" t="s">
        <v>57</v>
      </c>
      <c r="C54" s="6">
        <v>2.12458488202803E-2</v>
      </c>
      <c r="D54" s="6">
        <v>1.24578758990394E-2</v>
      </c>
      <c r="E54" s="6">
        <v>1.5361815592919799E-2</v>
      </c>
      <c r="F54" s="6">
        <v>6.4395712948374598E-3</v>
      </c>
      <c r="G54" s="6">
        <v>4.2563221758970302E-2</v>
      </c>
      <c r="H54" s="6">
        <v>3.4260899006400801E-2</v>
      </c>
      <c r="I54" s="6">
        <v>-6.4650808557240097E-3</v>
      </c>
      <c r="J54" s="6">
        <v>3.8991521179187097E-2</v>
      </c>
      <c r="K54" s="6">
        <v>2.97356339882777E-2</v>
      </c>
      <c r="L54" s="6">
        <v>2.4304962352594502E-2</v>
      </c>
      <c r="M54" s="6">
        <v>1.6186577677842401E-2</v>
      </c>
      <c r="N54" s="6">
        <v>2.3363886878564801E-2</v>
      </c>
      <c r="O54" s="6">
        <v>3.6699254115706702E-2</v>
      </c>
      <c r="P54" s="6">
        <v>-6.6364639197784301E-3</v>
      </c>
      <c r="Q54" s="6">
        <v>2.8822184498683099E-2</v>
      </c>
      <c r="R54" s="6">
        <v>1.0573802039542101E-2</v>
      </c>
      <c r="S54" s="6">
        <v>-4.7138501704425597E-3</v>
      </c>
      <c r="T54" s="6">
        <v>2.65181137320765E-2</v>
      </c>
      <c r="U54" s="6">
        <v>7.1215488479813502E-2</v>
      </c>
      <c r="V54" s="6">
        <v>2.0888519812396401E-2</v>
      </c>
      <c r="W54" s="6">
        <v>2.66664584760305E-2</v>
      </c>
      <c r="X54" s="6">
        <v>5.3921620454540999E-2</v>
      </c>
      <c r="Y54" s="6">
        <v>6.5062222793513494E-2</v>
      </c>
      <c r="Z54" s="6">
        <v>7.4355690440721699E-3</v>
      </c>
      <c r="AA54" s="6">
        <v>1.07414736102755E-2</v>
      </c>
      <c r="AB54" s="6">
        <v>3.0185739215832501E-2</v>
      </c>
      <c r="AC54" s="6">
        <v>2.2935225544966902E-2</v>
      </c>
      <c r="AD54" s="6">
        <v>2.9728221568311099E-2</v>
      </c>
      <c r="AE54" s="6">
        <v>4.3795128659261502E-2</v>
      </c>
      <c r="AF54" s="6">
        <v>4.3536110995487702E-2</v>
      </c>
      <c r="AG54" s="6">
        <v>5.4395297612172596E-3</v>
      </c>
      <c r="AH54" s="6">
        <v>4.2590000225531902E-2</v>
      </c>
      <c r="AI54" s="6">
        <v>1.8632022904163801E-2</v>
      </c>
      <c r="AJ54" s="6">
        <v>2.4789183778687201E-2</v>
      </c>
      <c r="AK54" s="6">
        <v>1.43749283240691E-3</v>
      </c>
      <c r="AL54" s="6">
        <v>2.76519555222835E-2</v>
      </c>
      <c r="AM54" s="6">
        <v>8.4148387732206394E-3</v>
      </c>
      <c r="AN54" s="6">
        <v>1.2358427709338E-2</v>
      </c>
      <c r="AO54" s="6">
        <v>9.6273187333383893E-3</v>
      </c>
      <c r="AP54" s="6">
        <v>1.7172886846740901E-2</v>
      </c>
      <c r="AQ54" s="6">
        <v>4.6889515284334597E-2</v>
      </c>
      <c r="AR54" s="6">
        <v>6.9656774277406797E-2</v>
      </c>
      <c r="AS54" s="6">
        <v>4.0421966167017903E-2</v>
      </c>
      <c r="AT54" s="6">
        <v>-6.6364639197784301E-3</v>
      </c>
      <c r="AU54" s="6">
        <v>3.44527740177272E-2</v>
      </c>
      <c r="AV54" s="6">
        <v>3.7359542779508002E-2</v>
      </c>
      <c r="AW54" s="6">
        <v>-1.75645361903567E-4</v>
      </c>
      <c r="AX54" s="6">
        <v>8.8956533045763796E-3</v>
      </c>
      <c r="AY54" s="6">
        <v>4.6789961402358499E-2</v>
      </c>
      <c r="AZ54" s="6">
        <v>4.2609698644553102E-3</v>
      </c>
      <c r="BA54" s="6">
        <v>2.5755006305713701E-2</v>
      </c>
      <c r="BB54" s="6">
        <v>1</v>
      </c>
      <c r="BC54" s="6">
        <v>5.9810231156970303E-3</v>
      </c>
      <c r="BD54" s="6">
        <v>5.4395297612172596E-3</v>
      </c>
      <c r="BE54" s="6">
        <v>3.6451301333818499E-2</v>
      </c>
      <c r="BF54" s="6">
        <v>3.0002889023191599E-2</v>
      </c>
      <c r="BG54" s="6">
        <v>4.2713661675421503E-2</v>
      </c>
      <c r="BH54" s="6">
        <v>-3.9708683926182797E-3</v>
      </c>
      <c r="BI54" s="6">
        <v>-7.7037948495376997E-3</v>
      </c>
      <c r="BJ54" s="6">
        <v>6.6566541590717797E-3</v>
      </c>
      <c r="BK54" s="6">
        <v>9.7000458555795597E-4</v>
      </c>
      <c r="BL54" s="6">
        <v>-8.5111581292817307E-3</v>
      </c>
      <c r="BM54" s="6">
        <v>-4.6619193113578801E-3</v>
      </c>
      <c r="BN54" s="6">
        <v>-3.65546059283174E-3</v>
      </c>
      <c r="BO54" s="6">
        <v>9.7992100464721205E-3</v>
      </c>
      <c r="BP54" s="6">
        <v>-1.5739187129302799E-2</v>
      </c>
      <c r="BQ54" s="6">
        <v>6.2605580678148998E-3</v>
      </c>
      <c r="BR54" s="6">
        <v>-4.9278827510906397E-4</v>
      </c>
      <c r="BS54" s="6">
        <v>2.5629262322494702E-3</v>
      </c>
      <c r="BT54" s="6">
        <v>-1.3787252034971499E-2</v>
      </c>
      <c r="BU54" s="6">
        <v>9.0261048093600894E-3</v>
      </c>
      <c r="BV54" s="6">
        <v>-1.5354217256180599E-2</v>
      </c>
      <c r="BW54" s="6">
        <v>-6.7267849786780904E-3</v>
      </c>
      <c r="BX54" s="6">
        <v>-1.17527178532317E-2</v>
      </c>
      <c r="BY54" s="6">
        <v>-1.1147272866100901E-2</v>
      </c>
      <c r="BZ54" s="6">
        <v>-1.0591546529513E-2</v>
      </c>
      <c r="CA54" s="6">
        <v>-1.08063644668208E-2</v>
      </c>
      <c r="CB54" s="6">
        <v>-1.04287079035973E-2</v>
      </c>
      <c r="CC54" s="6">
        <v>-4.0797479891229197E-3</v>
      </c>
      <c r="CD54" s="6">
        <v>-8.4999979244193592E-3</v>
      </c>
      <c r="CE54" s="6">
        <v>6.2073051888132799E-3</v>
      </c>
      <c r="CF54" s="6">
        <v>-8.6978367477510091E-3</v>
      </c>
      <c r="CG54" s="6">
        <v>6.2073051888132799E-3</v>
      </c>
      <c r="CH54" s="6">
        <v>-7.6232413800797604E-3</v>
      </c>
      <c r="CI54" s="6">
        <v>-6.1993782477523596E-3</v>
      </c>
      <c r="CJ54" s="6">
        <v>-4.5330128986881902E-3</v>
      </c>
      <c r="CK54" s="6">
        <v>-4.3447609040027802E-3</v>
      </c>
      <c r="CL54" s="6">
        <v>-1.2703259467754901E-2</v>
      </c>
      <c r="CM54" s="6">
        <v>-1.02335654594689E-2</v>
      </c>
      <c r="CN54" s="6">
        <v>-5.9691685811172398E-3</v>
      </c>
      <c r="CO54" s="6">
        <v>-1.44972271466369E-2</v>
      </c>
      <c r="CP54" s="6">
        <v>-4.2367093426931603E-3</v>
      </c>
      <c r="CQ54" s="6">
        <v>5.4196626977099501E-3</v>
      </c>
      <c r="CR54" s="6">
        <v>-2.78775940782115E-3</v>
      </c>
      <c r="CS54" s="6">
        <v>-2.9937559938043902E-3</v>
      </c>
      <c r="CT54" s="6">
        <v>1.78963624859135E-3</v>
      </c>
      <c r="CU54" s="6">
        <v>-7.6776780172108502E-3</v>
      </c>
      <c r="CV54" s="6">
        <v>4.6367263708646002E-3</v>
      </c>
      <c r="CW54" s="6">
        <v>-1.18996749366168E-2</v>
      </c>
      <c r="CX54" s="6">
        <v>-6.1993782477523596E-3</v>
      </c>
      <c r="CY54" s="6">
        <v>1.5736384013849999E-3</v>
      </c>
      <c r="CZ54" s="6">
        <v>-6.5083378344550098E-3</v>
      </c>
      <c r="DA54" s="6">
        <v>-6.59402402047951E-3</v>
      </c>
      <c r="DB54" s="6">
        <v>-2.7384519499574398E-3</v>
      </c>
      <c r="DC54" s="6">
        <v>-1.30211475846852E-2</v>
      </c>
      <c r="DD54" s="6">
        <v>-1.00488638998667E-2</v>
      </c>
      <c r="DE54" s="6">
        <v>-2.7384519499574398E-3</v>
      </c>
      <c r="DF54" s="6">
        <v>-1.1024723130448701E-2</v>
      </c>
      <c r="DG54" s="6">
        <v>6.0558671509709401E-3</v>
      </c>
      <c r="DH54" s="6">
        <v>7.9795924366150902E-3</v>
      </c>
      <c r="DI54" s="6">
        <v>-6.3335863999525602E-3</v>
      </c>
      <c r="DJ54" s="6">
        <v>-9.6882622001977902E-3</v>
      </c>
      <c r="DK54" s="6">
        <v>-7.0870291855656001E-3</v>
      </c>
      <c r="DL54" s="6">
        <v>-7.0472224609290099E-3</v>
      </c>
      <c r="DM54" s="6">
        <v>-3.4930053399708102E-3</v>
      </c>
      <c r="DN54" s="6">
        <v>-1.82282897128285E-3</v>
      </c>
      <c r="DO54" s="6">
        <v>-3.6486588962437402E-3</v>
      </c>
      <c r="DP54" s="6">
        <v>-2.2328064026786798E-3</v>
      </c>
      <c r="DQ54" s="6">
        <v>2.04440869264127E-2</v>
      </c>
      <c r="DR54" s="6">
        <v>2.3555386568253199E-2</v>
      </c>
      <c r="DS54" s="6">
        <v>-3.2456756850301701E-3</v>
      </c>
      <c r="DT54" s="6">
        <v>-1.9689702507484498E-3</v>
      </c>
      <c r="DU54" s="6">
        <v>-2.7854352220670598E-3</v>
      </c>
      <c r="DV54" s="6">
        <v>-2.7854352220670598E-3</v>
      </c>
      <c r="DW54" s="6">
        <v>-2.4686859404094499E-3</v>
      </c>
      <c r="DX54" s="6">
        <v>-2.5785762027667799E-3</v>
      </c>
      <c r="DY54" s="6">
        <v>-2.4686859404094499E-3</v>
      </c>
      <c r="DZ54" s="6">
        <v>-1.05221857610501E-3</v>
      </c>
      <c r="EA54" s="6">
        <v>-3.1589642802120899E-3</v>
      </c>
      <c r="EB54" s="6">
        <v>-1.2887581480412599E-3</v>
      </c>
      <c r="EC54" s="6">
        <v>-1.4881976831675301E-3</v>
      </c>
      <c r="ED54" s="6">
        <v>-1.2887581480412599E-3</v>
      </c>
      <c r="EE54" s="6">
        <v>-3.1589642802120899E-3</v>
      </c>
      <c r="EF54" s="6">
        <v>-2.3536921381297599E-3</v>
      </c>
      <c r="EG54" s="6">
        <v>-1.4881976831675301E-3</v>
      </c>
      <c r="EH54" s="6">
        <v>-1.4881976831675301E-3</v>
      </c>
      <c r="EI54" s="6">
        <v>-1.2887581480412599E-3</v>
      </c>
      <c r="EJ54" s="6">
        <v>-1.66393157904545E-3</v>
      </c>
      <c r="EK54" s="6">
        <v>-1.2887581480412599E-3</v>
      </c>
      <c r="EL54" s="6"/>
      <c r="EM54" s="6">
        <v>-1.2887581480412599E-3</v>
      </c>
      <c r="EN54" s="6"/>
      <c r="EO54" s="6">
        <v>-7.4399692186979699E-4</v>
      </c>
      <c r="EP54" s="6">
        <v>-7.4399692186979699E-4</v>
      </c>
      <c r="EQ54" s="6">
        <v>-1.4881976831675301E-3</v>
      </c>
      <c r="ER54" s="6">
        <v>-2.5785762027667799E-3</v>
      </c>
      <c r="ES54" s="6">
        <v>-1.05221857610501E-3</v>
      </c>
      <c r="ET54" s="6"/>
      <c r="EU54" s="6">
        <v>-1.66393157904545E-3</v>
      </c>
      <c r="EV54" s="6">
        <v>-1.82282897128285E-3</v>
      </c>
      <c r="EW54" s="6">
        <v>-1.9689702507484498E-3</v>
      </c>
      <c r="EX54" s="6">
        <v>2.6897870937355E-2</v>
      </c>
      <c r="EY54" s="6">
        <v>-2.5785762027667799E-3</v>
      </c>
      <c r="EZ54" s="6">
        <v>-2.2328064026786798E-3</v>
      </c>
      <c r="FA54" s="6"/>
      <c r="FB54" s="6">
        <v>-2.3536921381297599E-3</v>
      </c>
      <c r="FC54" s="6">
        <v>-7.4399692186979699E-4</v>
      </c>
      <c r="FD54" s="6"/>
      <c r="FE54" s="6">
        <v>-1.05221857610501E-3</v>
      </c>
      <c r="FF54" s="6">
        <v>-1.05221857610501E-3</v>
      </c>
      <c r="FG54" s="6">
        <v>-1.66393157904545E-3</v>
      </c>
      <c r="FH54" s="6">
        <v>-1.9689702507484498E-3</v>
      </c>
      <c r="FI54" s="6">
        <v>-1.66393157904545E-3</v>
      </c>
      <c r="FJ54" s="6">
        <v>-7.4399692186979699E-4</v>
      </c>
      <c r="FK54" s="6">
        <v>0.122725674066613</v>
      </c>
      <c r="FL54" s="6">
        <v>0.15661730652518299</v>
      </c>
      <c r="FM54" s="6">
        <v>-7.4399692186979699E-4</v>
      </c>
      <c r="FN54" s="6">
        <v>-1.05221857610501E-3</v>
      </c>
      <c r="FO54" s="6">
        <v>-1.05221857610501E-3</v>
      </c>
      <c r="FP54" s="6"/>
      <c r="FQ54" s="6"/>
    </row>
    <row r="55" spans="1:173" ht="26.25" x14ac:dyDescent="0.25">
      <c r="A55" s="4" t="s">
        <v>52</v>
      </c>
      <c r="B55" s="5" t="s">
        <v>57</v>
      </c>
      <c r="C55" s="6">
        <v>4.1933974812330696E-3</v>
      </c>
      <c r="D55" s="6">
        <v>2.4207596072730399E-2</v>
      </c>
      <c r="E55" s="6">
        <v>2.3547067562760902E-3</v>
      </c>
      <c r="F55" s="6">
        <v>7.21131348527424E-2</v>
      </c>
      <c r="G55" s="6">
        <v>1.0422814592909601E-2</v>
      </c>
      <c r="H55" s="6">
        <v>8.2702326595722308E-3</v>
      </c>
      <c r="I55" s="6">
        <v>5.3762026397618297E-2</v>
      </c>
      <c r="J55" s="6">
        <v>2.0907149587586001E-2</v>
      </c>
      <c r="K55" s="6">
        <v>3.3795426284037297E-2</v>
      </c>
      <c r="L55" s="6">
        <v>2.7561189315544798E-2</v>
      </c>
      <c r="M55" s="6">
        <v>3.3487029802107701E-2</v>
      </c>
      <c r="N55" s="6">
        <v>1.8083068335809301E-2</v>
      </c>
      <c r="O55" s="6">
        <v>-2.3754912027397499E-5</v>
      </c>
      <c r="P55" s="6">
        <v>1.61450713328973E-2</v>
      </c>
      <c r="Q55" s="6">
        <v>2.1688842789866301E-2</v>
      </c>
      <c r="R55" s="6">
        <v>-6.6412028322250204E-3</v>
      </c>
      <c r="S55" s="6">
        <v>-5.5106684573550096E-3</v>
      </c>
      <c r="T55" s="6">
        <v>2.02225799553503E-2</v>
      </c>
      <c r="U55" s="6">
        <v>3.45371427985917E-2</v>
      </c>
      <c r="V55" s="6">
        <v>-2.2163232855467101E-3</v>
      </c>
      <c r="W55" s="6">
        <v>1.18065473783936E-2</v>
      </c>
      <c r="X55" s="6">
        <v>4.4308226274874803E-2</v>
      </c>
      <c r="Y55" s="6">
        <v>4.7060667905693999E-3</v>
      </c>
      <c r="Z55" s="6">
        <v>4.3188275964335101E-3</v>
      </c>
      <c r="AA55" s="6">
        <v>6.3100347759795098E-3</v>
      </c>
      <c r="AB55" s="6">
        <v>1.28316592945738E-2</v>
      </c>
      <c r="AC55" s="6">
        <v>2.59878311350661E-2</v>
      </c>
      <c r="AD55" s="6">
        <v>2.3842117638780899E-2</v>
      </c>
      <c r="AE55" s="6">
        <v>1.34225010794183E-2</v>
      </c>
      <c r="AF55" s="6">
        <v>3.4081062704172403E-2</v>
      </c>
      <c r="AG55" s="6">
        <v>2.4206624193152001E-2</v>
      </c>
      <c r="AH55" s="6">
        <v>7.1545907095732697E-3</v>
      </c>
      <c r="AI55" s="6">
        <v>2.9176746799252501E-2</v>
      </c>
      <c r="AJ55" s="6">
        <v>9.1490314588521995E-3</v>
      </c>
      <c r="AK55" s="6">
        <v>4.2988426219759401E-2</v>
      </c>
      <c r="AL55" s="6">
        <v>-9.1678601259740193E-3</v>
      </c>
      <c r="AM55" s="6">
        <v>2.7867308423492901E-2</v>
      </c>
      <c r="AN55" s="6">
        <v>1.6920402668502001E-2</v>
      </c>
      <c r="AO55" s="6">
        <v>1.7049903699825501E-2</v>
      </c>
      <c r="AP55" s="6">
        <v>2.2961443482532401E-2</v>
      </c>
      <c r="AQ55" s="6">
        <v>3.4755868987147902E-3</v>
      </c>
      <c r="AR55" s="6">
        <v>2.61970693515652E-2</v>
      </c>
      <c r="AS55" s="6">
        <v>2.32005358660849E-2</v>
      </c>
      <c r="AT55" s="6">
        <v>4.1933974812330696E-3</v>
      </c>
      <c r="AU55" s="6">
        <v>1.7610920417598101E-2</v>
      </c>
      <c r="AV55" s="6">
        <v>9.9723806874635907E-3</v>
      </c>
      <c r="AW55" s="6">
        <v>1.32218025333338E-2</v>
      </c>
      <c r="AX55" s="6">
        <v>2.8730775776535E-2</v>
      </c>
      <c r="AY55" s="6">
        <v>5.7933085504468497E-2</v>
      </c>
      <c r="AZ55" s="6">
        <v>-9.0407290516695497E-3</v>
      </c>
      <c r="BA55" s="6">
        <v>3.7830834738628701E-2</v>
      </c>
      <c r="BB55" s="6">
        <v>5.9810231156970303E-3</v>
      </c>
      <c r="BC55" s="6">
        <v>1</v>
      </c>
      <c r="BD55" s="6">
        <v>2.3928799183900698E-3</v>
      </c>
      <c r="BE55" s="6">
        <v>4.7060667905693999E-3</v>
      </c>
      <c r="BF55" s="6">
        <v>5.8640686047947803E-3</v>
      </c>
      <c r="BG55" s="6">
        <v>1.28316592945738E-2</v>
      </c>
      <c r="BH55" s="6">
        <v>1.29245387208915E-2</v>
      </c>
      <c r="BI55" s="6">
        <v>-1.7735496143087798E-2</v>
      </c>
      <c r="BJ55" s="6">
        <v>-2.3625121834936601E-2</v>
      </c>
      <c r="BK55" s="6">
        <v>-8.3751925225841501E-4</v>
      </c>
      <c r="BL55" s="6">
        <v>-9.8577929948860102E-4</v>
      </c>
      <c r="BM55" s="6">
        <v>-4.0805304550803403E-3</v>
      </c>
      <c r="BN55" s="6">
        <v>-8.05225777945324E-3</v>
      </c>
      <c r="BO55" s="6">
        <v>-1.78127675821186E-2</v>
      </c>
      <c r="BP55" s="6">
        <v>7.6380161515805199E-3</v>
      </c>
      <c r="BQ55" s="6">
        <v>-1.9549992246335E-2</v>
      </c>
      <c r="BR55" s="6">
        <v>-4.7932259257865801E-3</v>
      </c>
      <c r="BS55" s="6">
        <v>7.7408853366253702E-3</v>
      </c>
      <c r="BT55" s="6">
        <v>1.5536994865991199E-3</v>
      </c>
      <c r="BU55" s="6">
        <v>1.1392413602049499E-2</v>
      </c>
      <c r="BV55" s="6">
        <v>-1.26216744926E-2</v>
      </c>
      <c r="BW55" s="6">
        <v>-1.00248188178933E-2</v>
      </c>
      <c r="BX55" s="6">
        <v>-1.3739369988485701E-2</v>
      </c>
      <c r="BY55" s="6">
        <v>-5.8227477694748802E-3</v>
      </c>
      <c r="BZ55" s="6">
        <v>2.7625985580275801E-3</v>
      </c>
      <c r="CA55" s="6">
        <v>-1.2633047223136599E-2</v>
      </c>
      <c r="CB55" s="6">
        <v>-1.2191553708561099E-2</v>
      </c>
      <c r="CC55" s="6">
        <v>-1.3968007299334499E-2</v>
      </c>
      <c r="CD55" s="6">
        <v>-9.9368178359566291E-3</v>
      </c>
      <c r="CE55" s="6">
        <v>-8.1916773032177995E-3</v>
      </c>
      <c r="CF55" s="6">
        <v>-1.0017460372742501E-3</v>
      </c>
      <c r="CG55" s="6">
        <v>3.1370400581640901E-3</v>
      </c>
      <c r="CH55" s="6">
        <v>1.51672940675182E-3</v>
      </c>
      <c r="CI55" s="6">
        <v>-7.2473067513502097E-3</v>
      </c>
      <c r="CJ55" s="6">
        <v>-5.2992628731004304E-3</v>
      </c>
      <c r="CK55" s="6">
        <v>-5.0791891983680802E-3</v>
      </c>
      <c r="CL55" s="6">
        <v>-2.1230067302192199E-3</v>
      </c>
      <c r="CM55" s="6">
        <v>-4.1357426751983603E-3</v>
      </c>
      <c r="CN55" s="6">
        <v>-6.9781829772305E-3</v>
      </c>
      <c r="CO55" s="6">
        <v>5.5322806818420799E-3</v>
      </c>
      <c r="CP55" s="6">
        <v>-6.9305217293537597E-4</v>
      </c>
      <c r="CQ55" s="6">
        <v>-1.3151968240927001E-2</v>
      </c>
      <c r="CR55" s="6">
        <v>-7.15219614796124E-3</v>
      </c>
      <c r="CS55" s="6">
        <v>-2.0501179215089999E-3</v>
      </c>
      <c r="CT55" s="6">
        <v>-3.4782745582177801E-3</v>
      </c>
      <c r="CU55" s="6">
        <v>-1.6731597084898901E-2</v>
      </c>
      <c r="CV55" s="6">
        <v>-8.8684987308947309E-3</v>
      </c>
      <c r="CW55" s="6">
        <v>-7.1392116002998701E-3</v>
      </c>
      <c r="CX55" s="6">
        <v>-7.2473067513502097E-3</v>
      </c>
      <c r="CY55" s="6">
        <v>-1.03944832265781E-2</v>
      </c>
      <c r="CZ55" s="6">
        <v>-7.6084921491626897E-3</v>
      </c>
      <c r="DA55" s="6">
        <v>4.3188275964335101E-3</v>
      </c>
      <c r="DB55" s="6">
        <v>1.3860864476674701E-3</v>
      </c>
      <c r="DC55" s="6">
        <v>-9.0056241598661501E-3</v>
      </c>
      <c r="DD55" s="6">
        <v>-1.3610297364110799E-2</v>
      </c>
      <c r="DE55" s="6">
        <v>-1.30315819866172E-2</v>
      </c>
      <c r="DF55" s="6">
        <v>1.4821472427246501E-2</v>
      </c>
      <c r="DG55" s="6">
        <v>-1.28490592110379E-2</v>
      </c>
      <c r="DH55" s="6">
        <v>-7.5070228268028696E-3</v>
      </c>
      <c r="DI55" s="6">
        <v>-7.40420113795734E-3</v>
      </c>
      <c r="DJ55" s="6">
        <v>-1.1325943545677499E-2</v>
      </c>
      <c r="DK55" s="6">
        <v>1.41213292828869E-2</v>
      </c>
      <c r="DL55" s="6">
        <v>-8.2384685815669999E-3</v>
      </c>
      <c r="DM55" s="6">
        <v>-4.0834548516298303E-3</v>
      </c>
      <c r="DN55" s="6">
        <v>4.1091930004345502E-2</v>
      </c>
      <c r="DO55" s="6">
        <v>-4.2654197236163703E-3</v>
      </c>
      <c r="DP55" s="6">
        <v>-2.6102348122504101E-3</v>
      </c>
      <c r="DQ55" s="6">
        <v>1.6342600230305201E-2</v>
      </c>
      <c r="DR55" s="6">
        <v>1.9130061958670699E-2</v>
      </c>
      <c r="DS55" s="6">
        <v>4.4812882741092297E-2</v>
      </c>
      <c r="DT55" s="6">
        <v>-2.3018004098444198E-3</v>
      </c>
      <c r="DU55" s="6">
        <v>-3.2562787240243401E-3</v>
      </c>
      <c r="DV55" s="6">
        <v>-3.2562787240243401E-3</v>
      </c>
      <c r="DW55" s="6">
        <v>-2.8859868793099401E-3</v>
      </c>
      <c r="DX55" s="6">
        <v>2.7557122098983599E-2</v>
      </c>
      <c r="DY55" s="6">
        <v>-2.8859868793099401E-3</v>
      </c>
      <c r="DZ55" s="6">
        <v>-1.2300831608825799E-3</v>
      </c>
      <c r="EA55" s="6">
        <v>2.1275485292601901E-2</v>
      </c>
      <c r="EB55" s="6">
        <v>-1.5066068327970301E-3</v>
      </c>
      <c r="EC55" s="6">
        <v>-1.7397591638281099E-3</v>
      </c>
      <c r="ED55" s="6">
        <v>5.9611410351002599E-2</v>
      </c>
      <c r="EE55" s="6">
        <v>2.1275485292601901E-2</v>
      </c>
      <c r="EF55" s="6">
        <v>-2.7515547917167701E-3</v>
      </c>
      <c r="EG55" s="6">
        <v>-1.7397591638281099E-3</v>
      </c>
      <c r="EH55" s="6">
        <v>-1.7397591638281099E-3</v>
      </c>
      <c r="EI55" s="6">
        <v>-1.5066068327970301E-3</v>
      </c>
      <c r="EJ55" s="6">
        <v>-1.94519870939848E-3</v>
      </c>
      <c r="EK55" s="6">
        <v>-1.5066068327970301E-3</v>
      </c>
      <c r="EL55" s="6"/>
      <c r="EM55" s="6">
        <v>-1.5066068327970301E-3</v>
      </c>
      <c r="EN55" s="6"/>
      <c r="EO55" s="6">
        <v>-8.6976043392829902E-4</v>
      </c>
      <c r="EP55" s="6">
        <v>-8.6976043392829902E-4</v>
      </c>
      <c r="EQ55" s="6">
        <v>-1.7397591638281099E-3</v>
      </c>
      <c r="ER55" s="6">
        <v>2.7557122098983599E-2</v>
      </c>
      <c r="ES55" s="6">
        <v>-1.2300831608825799E-3</v>
      </c>
      <c r="ET55" s="6"/>
      <c r="EU55" s="6">
        <v>-1.94519870939848E-3</v>
      </c>
      <c r="EV55" s="6">
        <v>-2.13095574784851E-3</v>
      </c>
      <c r="EW55" s="6">
        <v>-2.3018004098444198E-3</v>
      </c>
      <c r="EX55" s="6">
        <v>-3.5887365253581302E-3</v>
      </c>
      <c r="EY55" s="6">
        <v>-3.0144527364430601E-3</v>
      </c>
      <c r="EZ55" s="6">
        <v>-2.6102348122504101E-3</v>
      </c>
      <c r="FA55" s="6"/>
      <c r="FB55" s="6">
        <v>-2.7515547917167701E-3</v>
      </c>
      <c r="FC55" s="6">
        <v>-8.6976043392829902E-4</v>
      </c>
      <c r="FD55" s="6"/>
      <c r="FE55" s="6">
        <v>-1.2300831608825799E-3</v>
      </c>
      <c r="FF55" s="6">
        <v>-1.2300831608825799E-3</v>
      </c>
      <c r="FG55" s="6">
        <v>-1.94519870939848E-3</v>
      </c>
      <c r="FH55" s="6">
        <v>3.7716643858450798E-2</v>
      </c>
      <c r="FI55" s="6">
        <v>4.5400937877360603E-2</v>
      </c>
      <c r="FJ55" s="6">
        <v>-8.6976043392829902E-4</v>
      </c>
      <c r="FK55" s="6">
        <v>-8.6976043392829902E-4</v>
      </c>
      <c r="FL55" s="6">
        <v>-3.3707227711783101E-3</v>
      </c>
      <c r="FM55" s="6">
        <v>-8.6976043392829902E-4</v>
      </c>
      <c r="FN55" s="6">
        <v>-1.2300831608825799E-3</v>
      </c>
      <c r="FO55" s="6">
        <v>-1.2300831608825799E-3</v>
      </c>
      <c r="FP55" s="6"/>
      <c r="FQ55" s="6"/>
    </row>
    <row r="56" spans="1:173" ht="26.25" x14ac:dyDescent="0.25">
      <c r="A56" s="4" t="s">
        <v>53</v>
      </c>
      <c r="B56" s="5" t="s">
        <v>57</v>
      </c>
      <c r="C56" s="6">
        <v>1.5298460133439299E-2</v>
      </c>
      <c r="D56" s="6">
        <v>8.48349823005181E-3</v>
      </c>
      <c r="E56" s="6">
        <v>2.3408531927184301E-2</v>
      </c>
      <c r="F56" s="6">
        <v>2.8344736620465999E-3</v>
      </c>
      <c r="G56" s="6">
        <v>9.4791825875051999E-3</v>
      </c>
      <c r="H56" s="6">
        <v>2.5417116247913801E-2</v>
      </c>
      <c r="I56" s="6">
        <v>1.6112463136838701E-2</v>
      </c>
      <c r="J56" s="6">
        <v>2.9640890832151101E-2</v>
      </c>
      <c r="K56" s="6">
        <v>1.3732638617403299E-3</v>
      </c>
      <c r="L56" s="6">
        <v>4.4547963655679403E-2</v>
      </c>
      <c r="M56" s="6">
        <v>2.2282156377229998E-3</v>
      </c>
      <c r="N56" s="6">
        <v>-7.50173276901577E-3</v>
      </c>
      <c r="O56" s="6">
        <v>1.8217809510975399E-2</v>
      </c>
      <c r="P56" s="6">
        <v>3.6628769210540102E-3</v>
      </c>
      <c r="Q56" s="6">
        <v>-3.6035719130169501E-3</v>
      </c>
      <c r="R56" s="6">
        <v>3.3874829334694802E-2</v>
      </c>
      <c r="S56" s="6">
        <v>1.06598091792475E-2</v>
      </c>
      <c r="T56" s="6">
        <v>1.9178405445765701E-2</v>
      </c>
      <c r="U56" s="6">
        <v>1.7849401866978299E-2</v>
      </c>
      <c r="V56" s="6">
        <v>5.6458858958023496E-3</v>
      </c>
      <c r="W56" s="6">
        <v>3.3897965594105899E-2</v>
      </c>
      <c r="X56" s="6">
        <v>1.7677084427361201E-2</v>
      </c>
      <c r="Y56" s="6">
        <v>4.1728238202975903E-3</v>
      </c>
      <c r="Z56" s="6">
        <v>2.7206461849998101E-2</v>
      </c>
      <c r="AA56" s="6">
        <v>2.2280565058953601E-2</v>
      </c>
      <c r="AB56" s="6">
        <v>1.20245263648614E-2</v>
      </c>
      <c r="AC56" s="6">
        <v>7.0891749514392201E-3</v>
      </c>
      <c r="AD56" s="6">
        <v>2.2878171332043399E-2</v>
      </c>
      <c r="AE56" s="6">
        <v>1.8951584232368E-2</v>
      </c>
      <c r="AF56" s="6">
        <v>2.5019381723787999E-2</v>
      </c>
      <c r="AG56" s="6">
        <v>0.76639489680177597</v>
      </c>
      <c r="AH56" s="6">
        <v>1.5009838431871E-2</v>
      </c>
      <c r="AI56" s="6">
        <v>4.3622450260845901E-2</v>
      </c>
      <c r="AJ56" s="6">
        <v>2.6842581213389099E-2</v>
      </c>
      <c r="AK56" s="6">
        <v>-2.08433872765906E-3</v>
      </c>
      <c r="AL56" s="6">
        <v>-9.4212493361248897E-3</v>
      </c>
      <c r="AM56" s="6">
        <v>-4.4014886188907202E-3</v>
      </c>
      <c r="AN56" s="6">
        <v>3.3572030764233797E-2</v>
      </c>
      <c r="AO56" s="6">
        <v>9.5910873305089395E-3</v>
      </c>
      <c r="AP56" s="6">
        <v>1.27716635503492E-3</v>
      </c>
      <c r="AQ56" s="6">
        <v>3.6609777811857799E-2</v>
      </c>
      <c r="AR56" s="6">
        <v>4.0757587871702597E-2</v>
      </c>
      <c r="AS56" s="6">
        <v>1.36855383944453E-2</v>
      </c>
      <c r="AT56" s="6">
        <v>2.6934043345824599E-2</v>
      </c>
      <c r="AU56" s="6">
        <v>-1.3805426219152101E-3</v>
      </c>
      <c r="AV56" s="6">
        <v>3.7686439134701502E-2</v>
      </c>
      <c r="AW56" s="6">
        <v>4.2673678888369903E-3</v>
      </c>
      <c r="AX56" s="6">
        <v>1.1638599032904699E-2</v>
      </c>
      <c r="AY56" s="6">
        <v>2.7981021441176701E-2</v>
      </c>
      <c r="AZ56" s="6">
        <v>-9.2906045037502803E-3</v>
      </c>
      <c r="BA56" s="6">
        <v>2.9687734709324801E-2</v>
      </c>
      <c r="BB56" s="6">
        <v>5.4395297612172596E-3</v>
      </c>
      <c r="BC56" s="6">
        <v>2.3928799183900698E-3</v>
      </c>
      <c r="BD56" s="6">
        <v>1</v>
      </c>
      <c r="BE56" s="6">
        <v>-7.76681549624356E-3</v>
      </c>
      <c r="BF56" s="6">
        <v>-1.1352571328896201E-2</v>
      </c>
      <c r="BG56" s="6">
        <v>1.5684579880491599E-3</v>
      </c>
      <c r="BH56" s="6">
        <v>-1.1383186468887301E-2</v>
      </c>
      <c r="BI56" s="6">
        <v>8.8963837698102094E-3</v>
      </c>
      <c r="BJ56" s="6">
        <v>1.13039803292013E-2</v>
      </c>
      <c r="BK56" s="6">
        <v>-2.03360365841713E-3</v>
      </c>
      <c r="BL56" s="6">
        <v>3.43128478489683E-3</v>
      </c>
      <c r="BM56" s="6">
        <v>-5.0080517515487099E-3</v>
      </c>
      <c r="BN56" s="6">
        <v>-8.8368740394062402E-3</v>
      </c>
      <c r="BO56" s="6">
        <v>-2.6332051579176E-3</v>
      </c>
      <c r="BP56" s="6">
        <v>-3.6987961454384198E-3</v>
      </c>
      <c r="BQ56" s="6">
        <v>3.88802759159555E-3</v>
      </c>
      <c r="BR56" s="6">
        <v>5.7374647505833501E-3</v>
      </c>
      <c r="BS56" s="6">
        <v>1.4622328983840099E-3</v>
      </c>
      <c r="BT56" s="6">
        <v>-5.0938612004727702E-3</v>
      </c>
      <c r="BU56" s="6">
        <v>-1.7047795339485701E-2</v>
      </c>
      <c r="BV56" s="6">
        <v>-2.8845485074094099E-3</v>
      </c>
      <c r="BW56" s="6">
        <v>-1.0623307604331E-2</v>
      </c>
      <c r="BX56" s="6">
        <v>-1.41191105235196E-2</v>
      </c>
      <c r="BY56" s="6">
        <v>-6.37358073646442E-3</v>
      </c>
      <c r="BZ56" s="6">
        <v>2.0198434943005101E-3</v>
      </c>
      <c r="CA56" s="6">
        <v>-1.29822102572235E-2</v>
      </c>
      <c r="CB56" s="6">
        <v>-1.25285146304109E-2</v>
      </c>
      <c r="CC56" s="6">
        <v>-1.21955607769759E-3</v>
      </c>
      <c r="CD56" s="6">
        <v>8.0416811110667497E-3</v>
      </c>
      <c r="CE56" s="6">
        <v>1.3640118664756101E-2</v>
      </c>
      <c r="CF56" s="6">
        <v>-1.5252068612047101E-3</v>
      </c>
      <c r="CG56" s="6">
        <v>-8.41808593218373E-3</v>
      </c>
      <c r="CH56" s="6">
        <v>-9.1581699600844294E-3</v>
      </c>
      <c r="CI56" s="6">
        <v>-7.4476140540590497E-3</v>
      </c>
      <c r="CJ56" s="6">
        <v>-5.4457284621633002E-3</v>
      </c>
      <c r="CK56" s="6">
        <v>-5.2195722017621899E-3</v>
      </c>
      <c r="CL56" s="6">
        <v>3.32541392697379E-3</v>
      </c>
      <c r="CM56" s="6">
        <v>-4.6734198446059302E-3</v>
      </c>
      <c r="CN56" s="6">
        <v>-7.1710520053998002E-3</v>
      </c>
      <c r="CO56" s="6">
        <v>9.9407094009379294E-3</v>
      </c>
      <c r="CP56" s="6">
        <v>-7.9532795214699008E-3</v>
      </c>
      <c r="CQ56" s="6">
        <v>7.3541198081997104E-3</v>
      </c>
      <c r="CR56" s="6">
        <v>-2.7173648231226498E-3</v>
      </c>
      <c r="CS56" s="6">
        <v>2.2056937488643602E-3</v>
      </c>
      <c r="CT56" s="6">
        <v>5.6823839134594902E-4</v>
      </c>
      <c r="CU56" s="6">
        <v>-1.16566587978022E-2</v>
      </c>
      <c r="CV56" s="6">
        <v>-9.1136139331084807E-3</v>
      </c>
      <c r="CW56" s="6">
        <v>-1.10994492129971E-3</v>
      </c>
      <c r="CX56" s="6">
        <v>-7.4476140540590497E-3</v>
      </c>
      <c r="CY56" s="6">
        <v>-1.94736053082793E-3</v>
      </c>
      <c r="CZ56" s="6">
        <v>-7.8187822048162905E-3</v>
      </c>
      <c r="DA56" s="6">
        <v>-7.9217211799475704E-3</v>
      </c>
      <c r="DB56" s="6">
        <v>6.4459859463991296E-4</v>
      </c>
      <c r="DC56" s="6">
        <v>-3.5385859017147102E-3</v>
      </c>
      <c r="DD56" s="6">
        <v>-9.2763314008774394E-3</v>
      </c>
      <c r="DE56" s="6">
        <v>6.4459859463991296E-4</v>
      </c>
      <c r="DF56" s="6">
        <v>-9.8888344495886606E-4</v>
      </c>
      <c r="DG56" s="6">
        <v>1.02360095872822E-3</v>
      </c>
      <c r="DH56" s="6">
        <v>1.6324470376926602E-2</v>
      </c>
      <c r="DI56" s="6">
        <v>4.5753185315945003E-3</v>
      </c>
      <c r="DJ56" s="6">
        <v>-3.6035719130169501E-3</v>
      </c>
      <c r="DK56" s="6">
        <v>2.3928799183900698E-3</v>
      </c>
      <c r="DL56" s="6">
        <v>-8.4661704681633903E-3</v>
      </c>
      <c r="DM56" s="6">
        <v>-4.1963168919885996E-3</v>
      </c>
      <c r="DN56" s="6">
        <v>3.98899000824166E-2</v>
      </c>
      <c r="DO56" s="6">
        <v>-4.3833110657483304E-3</v>
      </c>
      <c r="DP56" s="6">
        <v>-2.6823787289655698E-3</v>
      </c>
      <c r="DQ56" s="6">
        <v>-4.5627123111429404E-3</v>
      </c>
      <c r="DR56" s="6">
        <v>-4.0996494206158203E-3</v>
      </c>
      <c r="DS56" s="6">
        <v>-3.8991877702433098E-3</v>
      </c>
      <c r="DT56" s="6">
        <v>-2.36541955103562E-3</v>
      </c>
      <c r="DU56" s="6">
        <v>-3.3462785585085101E-3</v>
      </c>
      <c r="DV56" s="6">
        <v>-3.3462785585085101E-3</v>
      </c>
      <c r="DW56" s="6">
        <v>-2.9657522690307498E-3</v>
      </c>
      <c r="DX56" s="6">
        <v>-3.0977687761108599E-3</v>
      </c>
      <c r="DY56" s="6">
        <v>-2.9657522690307498E-3</v>
      </c>
      <c r="DZ56" s="6">
        <v>-1.2640812581782501E-3</v>
      </c>
      <c r="EA56" s="6">
        <v>-3.7950171500033799E-3</v>
      </c>
      <c r="EB56" s="6">
        <v>-1.5482477293775501E-3</v>
      </c>
      <c r="EC56" s="6">
        <v>-1.7878441252387001E-3</v>
      </c>
      <c r="ED56" s="6">
        <v>-1.5482477293775501E-3</v>
      </c>
      <c r="EE56" s="6">
        <v>-3.7950171500033799E-3</v>
      </c>
      <c r="EF56" s="6">
        <v>-2.8276046316772002E-3</v>
      </c>
      <c r="EG56" s="6">
        <v>-1.7878441252387001E-3</v>
      </c>
      <c r="EH56" s="6">
        <v>-1.7878441252387001E-3</v>
      </c>
      <c r="EI56" s="6">
        <v>-1.5482477293775501E-3</v>
      </c>
      <c r="EJ56" s="6">
        <v>-1.9989617858185201E-3</v>
      </c>
      <c r="EK56" s="6">
        <v>-1.5482477293775501E-3</v>
      </c>
      <c r="EL56" s="6"/>
      <c r="EM56" s="6">
        <v>-1.5482477293775501E-3</v>
      </c>
      <c r="EN56" s="6"/>
      <c r="EO56" s="6">
        <v>-8.9379962151899797E-4</v>
      </c>
      <c r="EP56" s="6">
        <v>-8.9379962151899797E-4</v>
      </c>
      <c r="EQ56" s="6">
        <v>-1.7878441252387001E-3</v>
      </c>
      <c r="ER56" s="6">
        <v>-3.0977687761108599E-3</v>
      </c>
      <c r="ES56" s="6">
        <v>-1.2640812581782501E-3</v>
      </c>
      <c r="ET56" s="6"/>
      <c r="EU56" s="6">
        <v>4.4094992824855801E-2</v>
      </c>
      <c r="EV56" s="6">
        <v>-2.1898529372028799E-3</v>
      </c>
      <c r="EW56" s="6">
        <v>-2.36541955103562E-3</v>
      </c>
      <c r="EX56" s="6">
        <v>-3.6879251147459401E-3</v>
      </c>
      <c r="EY56" s="6">
        <v>2.6665267543838401E-2</v>
      </c>
      <c r="EZ56" s="6">
        <v>-2.6823787289655698E-3</v>
      </c>
      <c r="FA56" s="6"/>
      <c r="FB56" s="6">
        <v>2.97731885585969E-2</v>
      </c>
      <c r="FC56" s="6">
        <v>-8.9379962151899797E-4</v>
      </c>
      <c r="FD56" s="6"/>
      <c r="FE56" s="6">
        <v>-1.2640812581782501E-3</v>
      </c>
      <c r="FF56" s="6">
        <v>-1.2640812581782501E-3</v>
      </c>
      <c r="FG56" s="6">
        <v>-1.9989617858185201E-3</v>
      </c>
      <c r="FH56" s="6">
        <v>-2.36541955103562E-3</v>
      </c>
      <c r="FI56" s="6">
        <v>-1.9989617858185201E-3</v>
      </c>
      <c r="FJ56" s="6">
        <v>-8.9379962151899797E-4</v>
      </c>
      <c r="FK56" s="6">
        <v>-8.9379962151899797E-4</v>
      </c>
      <c r="FL56" s="6">
        <v>-3.4638857087548399E-3</v>
      </c>
      <c r="FM56" s="6">
        <v>-8.9379962151899797E-4</v>
      </c>
      <c r="FN56" s="6">
        <v>-1.2640812581782501E-3</v>
      </c>
      <c r="FO56" s="6">
        <v>-1.2640812581782501E-3</v>
      </c>
      <c r="FP56" s="6"/>
      <c r="FQ56" s="6"/>
    </row>
    <row r="57" spans="1:173" ht="26.25" x14ac:dyDescent="0.25">
      <c r="A57" s="4" t="s">
        <v>54</v>
      </c>
      <c r="B57" s="5" t="s">
        <v>57</v>
      </c>
      <c r="C57" s="6">
        <v>6.0059525965412896E-3</v>
      </c>
      <c r="D57" s="6">
        <v>-5.5662309660858902E-3</v>
      </c>
      <c r="E57" s="6">
        <v>2.9379206545197101E-2</v>
      </c>
      <c r="F57" s="6">
        <v>3.0244244372426898E-2</v>
      </c>
      <c r="G57" s="6">
        <v>1.36630178792488E-2</v>
      </c>
      <c r="H57" s="6">
        <v>-9.2409143130825003E-3</v>
      </c>
      <c r="I57" s="6">
        <v>1.9955874241588501E-2</v>
      </c>
      <c r="J57" s="6">
        <v>1.3569939234115E-2</v>
      </c>
      <c r="K57" s="6">
        <v>3.66958133313958E-3</v>
      </c>
      <c r="L57" s="6">
        <v>5.2508240927414102E-2</v>
      </c>
      <c r="M57" s="6">
        <v>5.4943393420395304E-3</v>
      </c>
      <c r="N57" s="6">
        <v>-6.6593341890153696E-3</v>
      </c>
      <c r="O57" s="6">
        <v>1.73650634507729E-3</v>
      </c>
      <c r="P57" s="6">
        <v>1.9089325466453099E-2</v>
      </c>
      <c r="Q57" s="6">
        <v>0.36914790467060898</v>
      </c>
      <c r="R57" s="6">
        <v>2.4450784567786699E-2</v>
      </c>
      <c r="S57" s="6">
        <v>-5.0270594649801503E-3</v>
      </c>
      <c r="T57" s="6">
        <v>1.3040150468956801E-2</v>
      </c>
      <c r="U57" s="6">
        <v>6.0008499533664196E-3</v>
      </c>
      <c r="V57" s="6">
        <v>-4.49580794961842E-4</v>
      </c>
      <c r="W57" s="6">
        <v>-2.1860227154605798E-3</v>
      </c>
      <c r="X57" s="6">
        <v>2.1626713513305602E-2</v>
      </c>
      <c r="Y57" s="6">
        <v>1.9955874241588501E-2</v>
      </c>
      <c r="Z57" s="6">
        <v>6.1342076778831299E-3</v>
      </c>
      <c r="AA57" s="6">
        <v>-5.1252734478849803E-4</v>
      </c>
      <c r="AB57" s="6">
        <v>1.5624601018228899E-2</v>
      </c>
      <c r="AC57" s="6">
        <v>5.01765586749423E-2</v>
      </c>
      <c r="AD57" s="6">
        <v>1.08006588245702E-2</v>
      </c>
      <c r="AE57" s="6">
        <v>1.72159127687821E-2</v>
      </c>
      <c r="AF57" s="6">
        <v>3.10901536119313E-2</v>
      </c>
      <c r="AG57" s="6">
        <v>-7.76681549624356E-3</v>
      </c>
      <c r="AH57" s="6">
        <v>4.8501969626156098E-2</v>
      </c>
      <c r="AI57" s="6">
        <v>-1.5829494493161201E-3</v>
      </c>
      <c r="AJ57" s="6">
        <v>1.18068514650985E-2</v>
      </c>
      <c r="AK57" s="6">
        <v>1.9709421666549501E-2</v>
      </c>
      <c r="AL57" s="6">
        <v>8.0464077474884696E-2</v>
      </c>
      <c r="AM57" s="6">
        <v>-2.0789309681000499E-3</v>
      </c>
      <c r="AN57" s="6">
        <v>1.0472480711740201E-2</v>
      </c>
      <c r="AO57" s="6">
        <v>4.3387689699359797E-4</v>
      </c>
      <c r="AP57" s="6">
        <v>1.5154993611574699E-2</v>
      </c>
      <c r="AQ57" s="6">
        <v>3.0506623523730202E-2</v>
      </c>
      <c r="AR57" s="6">
        <v>1.2229473076608099E-2</v>
      </c>
      <c r="AS57" s="6">
        <v>-6.3723789305509995E-4</v>
      </c>
      <c r="AT57" s="6">
        <v>-7.0774202733705502E-3</v>
      </c>
      <c r="AU57" s="6">
        <v>4.1336761834786302E-2</v>
      </c>
      <c r="AV57" s="6">
        <v>1.2657125743369701E-2</v>
      </c>
      <c r="AW57" s="6">
        <v>7.57025136394708E-3</v>
      </c>
      <c r="AX57" s="6">
        <v>7.0786543166744603E-3</v>
      </c>
      <c r="AY57" s="6">
        <v>-4.2641800110866197E-3</v>
      </c>
      <c r="AZ57" s="6">
        <v>3.0091180415469099E-3</v>
      </c>
      <c r="BA57" s="6">
        <v>1.54363322101451E-2</v>
      </c>
      <c r="BB57" s="6">
        <v>3.6451301333818499E-2</v>
      </c>
      <c r="BC57" s="6">
        <v>4.7060667905693999E-3</v>
      </c>
      <c r="BD57" s="6">
        <v>-7.76681549624356E-3</v>
      </c>
      <c r="BE57" s="6">
        <v>1</v>
      </c>
      <c r="BF57" s="6">
        <v>-8.2143146962229403E-4</v>
      </c>
      <c r="BG57" s="6">
        <v>2.7381694653338999E-2</v>
      </c>
      <c r="BH57" s="6">
        <v>-2.3117095845314301E-3</v>
      </c>
      <c r="BI57" s="6">
        <v>-1.42324476806886E-2</v>
      </c>
      <c r="BJ57" s="6">
        <v>-8.81136603774022E-3</v>
      </c>
      <c r="BK57" s="6">
        <v>-6.3033248167627303E-3</v>
      </c>
      <c r="BL57" s="6">
        <v>-3.8976518885329198E-3</v>
      </c>
      <c r="BM57" s="6">
        <v>-1.1967475850630099E-2</v>
      </c>
      <c r="BN57" s="6">
        <v>-5.4496111796301996E-3</v>
      </c>
      <c r="BO57" s="6">
        <v>-4.5016059608320403E-3</v>
      </c>
      <c r="BP57" s="6">
        <v>2.8820182357126099E-2</v>
      </c>
      <c r="BQ57" s="6">
        <v>-1.24419241022031E-2</v>
      </c>
      <c r="BR57" s="6">
        <v>-1.49519591222245E-2</v>
      </c>
      <c r="BS57" s="6">
        <v>-1.10308929403744E-2</v>
      </c>
      <c r="BT57" s="6">
        <v>-1.4703338742725299E-2</v>
      </c>
      <c r="BU57" s="6">
        <v>-9.0071773856314104E-3</v>
      </c>
      <c r="BV57" s="6">
        <v>-1.0541931563702299E-2</v>
      </c>
      <c r="BW57" s="6">
        <v>-1.55550552268907E-3</v>
      </c>
      <c r="BX57" s="6">
        <v>9.97142012299773E-3</v>
      </c>
      <c r="BY57" s="6">
        <v>1.9677795357661201E-2</v>
      </c>
      <c r="BZ57" s="6">
        <v>-1.12952962662721E-2</v>
      </c>
      <c r="CA57" s="6">
        <v>-1.15243876684049E-2</v>
      </c>
      <c r="CB57" s="6">
        <v>-1.11216383361631E-2</v>
      </c>
      <c r="CC57" s="6">
        <v>-1.27421934098235E-2</v>
      </c>
      <c r="CD57" s="6">
        <v>2.1721732556450699E-2</v>
      </c>
      <c r="CE57" s="6">
        <v>4.9286423768952004E-3</v>
      </c>
      <c r="CF57" s="6">
        <v>-9.2757599343741507E-3</v>
      </c>
      <c r="CG57" s="6">
        <v>-7.4727865121774198E-3</v>
      </c>
      <c r="CH57" s="6">
        <v>3.2863006110180602E-3</v>
      </c>
      <c r="CI57" s="6">
        <v>-6.6112926738249797E-3</v>
      </c>
      <c r="CJ57" s="6">
        <v>-4.8342065558456496E-3</v>
      </c>
      <c r="CK57" s="6">
        <v>-4.6334462564159799E-3</v>
      </c>
      <c r="CL57" s="6">
        <v>-6.5809450204310704E-3</v>
      </c>
      <c r="CM57" s="6">
        <v>-2.3446485597928002E-3</v>
      </c>
      <c r="CN57" s="6">
        <v>8.1601430145077994E-3</v>
      </c>
      <c r="CO57" s="6">
        <v>9.1482275904278595E-3</v>
      </c>
      <c r="CP57" s="6">
        <v>1.8103879603789601E-3</v>
      </c>
      <c r="CQ57" s="6">
        <v>-4.1756520558606904E-3</v>
      </c>
      <c r="CR57" s="6">
        <v>-4.57118282141221E-3</v>
      </c>
      <c r="CS57" s="6">
        <v>-1.64173996359833E-2</v>
      </c>
      <c r="CT57" s="6">
        <v>5.2115704367107296E-3</v>
      </c>
      <c r="CU57" s="6">
        <v>-2.8104852430827399E-3</v>
      </c>
      <c r="CV57" s="6">
        <v>-8.0902109844414906E-3</v>
      </c>
      <c r="CW57" s="6">
        <v>-5.2771520572849904E-3</v>
      </c>
      <c r="CX57" s="6">
        <v>-6.6112926738249797E-3</v>
      </c>
      <c r="CY57" s="6">
        <v>3.3894096847897299E-4</v>
      </c>
      <c r="CZ57" s="6">
        <v>6.3964775720645904E-3</v>
      </c>
      <c r="DA57" s="6">
        <v>-7.0321604772910704E-3</v>
      </c>
      <c r="DB57" s="6">
        <v>-3.9965118207727999E-3</v>
      </c>
      <c r="DC57" s="6">
        <v>-1.38863308853004E-2</v>
      </c>
      <c r="DD57" s="6">
        <v>-5.8734964714313997E-3</v>
      </c>
      <c r="DE57" s="6">
        <v>-3.9965118207727999E-3</v>
      </c>
      <c r="DF57" s="6">
        <v>-1.78729037576272E-2</v>
      </c>
      <c r="DG57" s="6">
        <v>-1.17214427292803E-2</v>
      </c>
      <c r="DH57" s="6">
        <v>-6.8482164091967198E-3</v>
      </c>
      <c r="DI57" s="6">
        <v>-6.7544182160889097E-3</v>
      </c>
      <c r="DJ57" s="6">
        <v>-1.0331993684928899E-2</v>
      </c>
      <c r="DK57" s="6">
        <v>4.7060667905693999E-3</v>
      </c>
      <c r="DL57" s="6">
        <v>-7.5154714496807702E-3</v>
      </c>
      <c r="DM57" s="6">
        <v>-3.7250962420551201E-3</v>
      </c>
      <c r="DN57" s="6">
        <v>-1.9439458832581299E-3</v>
      </c>
      <c r="DO57" s="6">
        <v>-3.8910921169825899E-3</v>
      </c>
      <c r="DP57" s="6">
        <v>3.6257191258664501E-2</v>
      </c>
      <c r="DQ57" s="6">
        <v>-4.05034770283106E-3</v>
      </c>
      <c r="DR57" s="6">
        <v>-3.6392839348322699E-3</v>
      </c>
      <c r="DS57" s="6">
        <v>2.3143564810637101E-2</v>
      </c>
      <c r="DT57" s="6">
        <v>-2.0997974431504001E-3</v>
      </c>
      <c r="DU57" s="6">
        <v>-2.9705119999320398E-3</v>
      </c>
      <c r="DV57" s="6">
        <v>-2.9705119999320398E-3</v>
      </c>
      <c r="DW57" s="6">
        <v>-2.6327164789019201E-3</v>
      </c>
      <c r="DX57" s="6">
        <v>-2.74990834192643E-3</v>
      </c>
      <c r="DY57" s="6">
        <v>-2.6327164789019201E-3</v>
      </c>
      <c r="DZ57" s="6">
        <v>-1.1221326858040601E-3</v>
      </c>
      <c r="EA57" s="6">
        <v>2.3963824132091801E-2</v>
      </c>
      <c r="EB57" s="6">
        <v>-1.37438900515008E-3</v>
      </c>
      <c r="EC57" s="6">
        <v>-1.58708019525926E-3</v>
      </c>
      <c r="ED57" s="6">
        <v>-1.37438900515008E-3</v>
      </c>
      <c r="EE57" s="6">
        <v>-3.3688599998254699E-3</v>
      </c>
      <c r="EF57" s="6">
        <v>-2.5100819739299601E-3</v>
      </c>
      <c r="EG57" s="6">
        <v>-1.58708019525926E-3</v>
      </c>
      <c r="EH57" s="6">
        <v>5.6357217733656297E-2</v>
      </c>
      <c r="EI57" s="6">
        <v>-1.37438900515008E-3</v>
      </c>
      <c r="EJ57" s="6">
        <v>-1.77449063739217E-3</v>
      </c>
      <c r="EK57" s="6">
        <v>-1.37438900515008E-3</v>
      </c>
      <c r="EL57" s="6"/>
      <c r="EM57" s="6">
        <v>-1.37438900515008E-3</v>
      </c>
      <c r="EN57" s="6"/>
      <c r="EO57" s="6">
        <v>-7.9343140591388696E-4</v>
      </c>
      <c r="EP57" s="6">
        <v>-7.9343140591388696E-4</v>
      </c>
      <c r="EQ57" s="6">
        <v>-1.58708019525926E-3</v>
      </c>
      <c r="ER57" s="6">
        <v>-2.74990834192643E-3</v>
      </c>
      <c r="ES57" s="6">
        <v>-1.1221326858040601E-3</v>
      </c>
      <c r="ET57" s="6"/>
      <c r="EU57" s="6">
        <v>-1.77449063739217E-3</v>
      </c>
      <c r="EV57" s="6">
        <v>-1.9439458832581299E-3</v>
      </c>
      <c r="EW57" s="6">
        <v>-2.0997974431504001E-3</v>
      </c>
      <c r="EX57" s="6">
        <v>-3.2737937433058202E-3</v>
      </c>
      <c r="EY57" s="6">
        <v>-2.74990834192643E-3</v>
      </c>
      <c r="EZ57" s="6">
        <v>-2.3811640493868998E-3</v>
      </c>
      <c r="FA57" s="6"/>
      <c r="FB57" s="6">
        <v>-2.5100819739299601E-3</v>
      </c>
      <c r="FC57" s="6">
        <v>-7.9343140591388696E-4</v>
      </c>
      <c r="FD57" s="6"/>
      <c r="FE57" s="6">
        <v>-1.1221326858040601E-3</v>
      </c>
      <c r="FF57" s="6">
        <v>-1.1221326858040601E-3</v>
      </c>
      <c r="FG57" s="6">
        <v>-1.77449063739217E-3</v>
      </c>
      <c r="FH57" s="6">
        <v>-2.0997974431504001E-3</v>
      </c>
      <c r="FI57" s="6">
        <v>-1.77449063739217E-3</v>
      </c>
      <c r="FJ57" s="6">
        <v>-7.9343140591388696E-4</v>
      </c>
      <c r="FK57" s="6">
        <v>-7.9343140591388696E-4</v>
      </c>
      <c r="FL57" s="6">
        <v>-3.0749125885190902E-3</v>
      </c>
      <c r="FM57" s="6">
        <v>-7.9343140591388696E-4</v>
      </c>
      <c r="FN57" s="6">
        <v>-1.1221326858040601E-3</v>
      </c>
      <c r="FO57" s="6">
        <v>-1.1221326858040601E-3</v>
      </c>
      <c r="FP57" s="6"/>
      <c r="FQ57" s="6"/>
    </row>
    <row r="58" spans="1:173" ht="26.25" x14ac:dyDescent="0.25">
      <c r="A58" s="4" t="s">
        <v>55</v>
      </c>
      <c r="B58" s="5" t="s">
        <v>57</v>
      </c>
      <c r="C58" s="6">
        <v>2.5737475124587898E-2</v>
      </c>
      <c r="D58" s="6">
        <v>1.4740090569701599E-2</v>
      </c>
      <c r="E58" s="6">
        <v>1.70333133602548E-2</v>
      </c>
      <c r="F58" s="6">
        <v>6.49997271459674E-3</v>
      </c>
      <c r="G58" s="6">
        <v>6.9472514038313504E-2</v>
      </c>
      <c r="H58" s="6">
        <v>7.3241806020638602E-3</v>
      </c>
      <c r="I58" s="6">
        <v>1.7691199984643101E-2</v>
      </c>
      <c r="J58" s="6">
        <v>3.3188889280380302E-2</v>
      </c>
      <c r="K58" s="6">
        <v>2.8476984674058899E-2</v>
      </c>
      <c r="L58" s="6">
        <v>1.50520635727552E-2</v>
      </c>
      <c r="M58" s="6">
        <v>2.39229546523889E-2</v>
      </c>
      <c r="N58" s="6">
        <v>-1.5479615277405099E-4</v>
      </c>
      <c r="O58" s="6">
        <v>8.9386794222492908E-3</v>
      </c>
      <c r="P58" s="6">
        <v>1.67168817023098E-2</v>
      </c>
      <c r="Q58" s="6">
        <v>2.2275113125439099E-2</v>
      </c>
      <c r="R58" s="6">
        <v>1.2179763353384099E-2</v>
      </c>
      <c r="S58" s="6">
        <v>3.06152382056042E-2</v>
      </c>
      <c r="T58" s="6">
        <v>3.9641594470799797E-2</v>
      </c>
      <c r="U58" s="6">
        <v>6.0120027701795899E-2</v>
      </c>
      <c r="V58" s="6">
        <v>5.7099068931248699E-2</v>
      </c>
      <c r="W58" s="6">
        <v>-9.8652903493713692E-3</v>
      </c>
      <c r="X58" s="6">
        <v>1.2510096812109499E-4</v>
      </c>
      <c r="Y58" s="6">
        <v>-8.2143146962229403E-4</v>
      </c>
      <c r="Z58" s="6">
        <v>5.3265969899585298E-2</v>
      </c>
      <c r="AA58" s="6">
        <v>1.1439316475468701E-2</v>
      </c>
      <c r="AB58" s="6">
        <v>1.2786468482782899E-2</v>
      </c>
      <c r="AC58" s="6">
        <v>4.1039663800902702E-2</v>
      </c>
      <c r="AD58" s="6">
        <v>1.4428234211348499E-2</v>
      </c>
      <c r="AE58" s="6">
        <v>7.2720293516804401E-3</v>
      </c>
      <c r="AF58" s="6">
        <v>5.9403495132401098E-2</v>
      </c>
      <c r="AG58" s="6">
        <v>-3.1205479084791001E-3</v>
      </c>
      <c r="AH58" s="6">
        <v>5.94069627731863E-2</v>
      </c>
      <c r="AI58" s="6">
        <v>2.1508408868815599E-2</v>
      </c>
      <c r="AJ58" s="6">
        <v>3.7014435566996601E-2</v>
      </c>
      <c r="AK58" s="6">
        <v>2.6387963875829201E-2</v>
      </c>
      <c r="AL58" s="6">
        <v>3.3708421183333698E-2</v>
      </c>
      <c r="AM58" s="6">
        <v>3.2168613172986797E-2</v>
      </c>
      <c r="AN58" s="6">
        <v>6.8211992587688397E-3</v>
      </c>
      <c r="AO58" s="6">
        <v>-5.3318992762324303E-3</v>
      </c>
      <c r="AP58" s="6">
        <v>2.8221035419495499E-2</v>
      </c>
      <c r="AQ58" s="6">
        <v>4.1459247476340798E-2</v>
      </c>
      <c r="AR58" s="6">
        <v>1.6427408819309399E-2</v>
      </c>
      <c r="AS58" s="6">
        <v>3.0506157639537901E-2</v>
      </c>
      <c r="AT58" s="6">
        <v>2.5737475124587898E-2</v>
      </c>
      <c r="AU58" s="6">
        <v>3.533064171506E-2</v>
      </c>
      <c r="AV58" s="6">
        <v>1.6733418755893799E-2</v>
      </c>
      <c r="AW58" s="6">
        <v>4.6737673031174903E-2</v>
      </c>
      <c r="AX58" s="6">
        <v>2.10611027475394E-2</v>
      </c>
      <c r="AY58" s="6">
        <v>1.9971280623042102E-2</v>
      </c>
      <c r="AZ58" s="6">
        <v>-1.2054923094170601E-2</v>
      </c>
      <c r="BA58" s="6">
        <v>2.0195687757152199E-2</v>
      </c>
      <c r="BB58" s="6">
        <v>3.0002889023191599E-2</v>
      </c>
      <c r="BC58" s="6">
        <v>5.8640686047947803E-3</v>
      </c>
      <c r="BD58" s="6">
        <v>-1.1352571328896201E-2</v>
      </c>
      <c r="BE58" s="6">
        <v>-8.2143146962229403E-4</v>
      </c>
      <c r="BF58" s="6">
        <v>1</v>
      </c>
      <c r="BG58" s="6">
        <v>-3.42585880689945E-3</v>
      </c>
      <c r="BH58" s="6">
        <v>3.6215249584398502E-3</v>
      </c>
      <c r="BI58" s="6">
        <v>7.7571992799726E-3</v>
      </c>
      <c r="BJ58" s="6">
        <v>1.07546361274715E-2</v>
      </c>
      <c r="BK58" s="6">
        <v>1.57967833958206E-2</v>
      </c>
      <c r="BL58" s="6">
        <v>1.39835461745813E-2</v>
      </c>
      <c r="BM58" s="6">
        <v>8.5813060321021702E-3</v>
      </c>
      <c r="BN58" s="6">
        <v>6.77997499539285E-3</v>
      </c>
      <c r="BO58" s="6">
        <v>-1.16017985427619E-2</v>
      </c>
      <c r="BP58" s="6">
        <v>-4.88207856575547E-3</v>
      </c>
      <c r="BQ58" s="6">
        <v>1.11108973486728E-2</v>
      </c>
      <c r="BR58" s="6">
        <v>8.7805691755626896E-3</v>
      </c>
      <c r="BS58" s="6">
        <v>7.0390248969839104E-3</v>
      </c>
      <c r="BT58" s="6">
        <v>-1.25997393113449E-2</v>
      </c>
      <c r="BU58" s="6">
        <v>-3.5351571947629E-3</v>
      </c>
      <c r="BV58" s="6">
        <v>-7.8488001696276604E-3</v>
      </c>
      <c r="BW58" s="6">
        <v>5.6203556999364001E-3</v>
      </c>
      <c r="BX58" s="6">
        <v>-1.31479149445117E-2</v>
      </c>
      <c r="BY58" s="6">
        <v>-1.0536078419566301E-3</v>
      </c>
      <c r="BZ58" s="6">
        <v>2.3496361950090999E-2</v>
      </c>
      <c r="CA58" s="6">
        <v>-1.6844926094960699E-2</v>
      </c>
      <c r="CB58" s="6">
        <v>-4.6527382796683397E-3</v>
      </c>
      <c r="CC58" s="6">
        <v>-3.35098747118037E-3</v>
      </c>
      <c r="CD58" s="6">
        <v>2.2127521806838999E-2</v>
      </c>
      <c r="CE58" s="6">
        <v>-1.0922796086264499E-2</v>
      </c>
      <c r="CF58" s="6">
        <v>-6.6398032469920298E-3</v>
      </c>
      <c r="CG58" s="6">
        <v>3.1829271356865398E-2</v>
      </c>
      <c r="CH58" s="6">
        <v>-4.0120499798473996E-3</v>
      </c>
      <c r="CI58" s="6">
        <v>1.9279576910294301E-2</v>
      </c>
      <c r="CJ58" s="6">
        <v>-7.0660458936353402E-3</v>
      </c>
      <c r="CK58" s="6">
        <v>3.4392927920959902E-2</v>
      </c>
      <c r="CL58" s="6">
        <v>4.2137367196189096E-3</v>
      </c>
      <c r="CM58" s="6">
        <v>7.6798969199046198E-3</v>
      </c>
      <c r="CN58" s="6">
        <v>-9.3047207417447791E-3</v>
      </c>
      <c r="CO58" s="6">
        <v>7.0939693657478403E-3</v>
      </c>
      <c r="CP58" s="6">
        <v>6.4859778120518203E-3</v>
      </c>
      <c r="CQ58" s="6">
        <v>-1.2143741168017299E-2</v>
      </c>
      <c r="CR58" s="6">
        <v>4.2937397879308698E-4</v>
      </c>
      <c r="CS58" s="6">
        <v>4.0866734981255502E-3</v>
      </c>
      <c r="CT58" s="6">
        <v>1.9137810697325401E-3</v>
      </c>
      <c r="CU58" s="6">
        <v>-8.4541194978790795E-4</v>
      </c>
      <c r="CV58" s="6">
        <v>-1.18252708991365E-2</v>
      </c>
      <c r="CW58" s="6">
        <v>1.2117860996321899E-2</v>
      </c>
      <c r="CX58" s="6">
        <v>-9.6635708279805797E-3</v>
      </c>
      <c r="CY58" s="6">
        <v>-3.1715022310510501E-4</v>
      </c>
      <c r="CZ58" s="6">
        <v>-1.01451760357556E-2</v>
      </c>
      <c r="DA58" s="6">
        <v>-1.20092720260933E-3</v>
      </c>
      <c r="DB58" s="6">
        <v>4.3873005469877401E-3</v>
      </c>
      <c r="DC58" s="6">
        <v>7.8547066885480202E-3</v>
      </c>
      <c r="DD58" s="6">
        <v>5.9524301265777802E-3</v>
      </c>
      <c r="DE58" s="6">
        <v>-6.4945162309010002E-3</v>
      </c>
      <c r="DF58" s="6">
        <v>3.5601549202973599E-3</v>
      </c>
      <c r="DG58" s="6">
        <v>-6.1027284097491304E-3</v>
      </c>
      <c r="DH58" s="6">
        <v>-6.9165644529451602E-4</v>
      </c>
      <c r="DI58" s="6">
        <v>-4.2688881561672102E-4</v>
      </c>
      <c r="DJ58" s="6">
        <v>-2.6429835489318399E-3</v>
      </c>
      <c r="DK58" s="6">
        <v>-2.5915848217872698E-3</v>
      </c>
      <c r="DL58" s="6">
        <v>-1.0985187654328699E-2</v>
      </c>
      <c r="DM58" s="6">
        <v>-5.4448854637254096E-3</v>
      </c>
      <c r="DN58" s="6">
        <v>-2.8414199242759899E-3</v>
      </c>
      <c r="DO58" s="6">
        <v>1.06372678214593E-2</v>
      </c>
      <c r="DP58" s="6">
        <v>-3.4804914227127199E-3</v>
      </c>
      <c r="DQ58" s="6">
        <v>-5.9202978653811996E-3</v>
      </c>
      <c r="DR58" s="6">
        <v>1.21300794260871E-2</v>
      </c>
      <c r="DS58" s="6">
        <v>1.3283930698844299E-2</v>
      </c>
      <c r="DT58" s="6">
        <v>-3.0692244795988799E-3</v>
      </c>
      <c r="DU58" s="6">
        <v>-4.3419274448943303E-3</v>
      </c>
      <c r="DV58" s="6">
        <v>-4.3419274448943303E-3</v>
      </c>
      <c r="DW58" s="6">
        <v>-3.84817968573476E-3</v>
      </c>
      <c r="DX58" s="6">
        <v>-4.0194762724497903E-3</v>
      </c>
      <c r="DY58" s="6">
        <v>-3.84817968573476E-3</v>
      </c>
      <c r="DZ58" s="6">
        <v>-1.64019492444976E-3</v>
      </c>
      <c r="EA58" s="6">
        <v>-4.9241833366044504E-3</v>
      </c>
      <c r="EB58" s="6">
        <v>4.4120257024837503E-2</v>
      </c>
      <c r="EC58" s="6">
        <v>3.7631058801968299E-2</v>
      </c>
      <c r="ED58" s="6">
        <v>4.4120257024837503E-2</v>
      </c>
      <c r="EE58" s="6">
        <v>1.39208830805264E-2</v>
      </c>
      <c r="EF58" s="6">
        <v>-3.6689277174407498E-3</v>
      </c>
      <c r="EG58" s="6">
        <v>-2.3197977510954599E-3</v>
      </c>
      <c r="EH58" s="6">
        <v>-2.3197977510954599E-3</v>
      </c>
      <c r="EI58" s="6">
        <v>-2.00891204666356E-3</v>
      </c>
      <c r="EJ58" s="6">
        <v>-2.59373118148567E-3</v>
      </c>
      <c r="EK58" s="6">
        <v>-2.00891204666356E-3</v>
      </c>
      <c r="EL58" s="6"/>
      <c r="EM58" s="6">
        <v>-2.00891204666356E-3</v>
      </c>
      <c r="EN58" s="6"/>
      <c r="EO58" s="6">
        <v>-1.15974000342615E-3</v>
      </c>
      <c r="EP58" s="6">
        <v>-1.15974000342615E-3</v>
      </c>
      <c r="EQ58" s="6">
        <v>-2.3197977510954599E-3</v>
      </c>
      <c r="ER58" s="6">
        <v>4.2128661685770903E-2</v>
      </c>
      <c r="ES58" s="6">
        <v>-1.64019492444976E-3</v>
      </c>
      <c r="ET58" s="6"/>
      <c r="EU58" s="6">
        <v>-2.59373118148567E-3</v>
      </c>
      <c r="EV58" s="6">
        <v>-2.8414199242759899E-3</v>
      </c>
      <c r="EW58" s="6">
        <v>-3.0692244795988799E-3</v>
      </c>
      <c r="EX58" s="6">
        <v>-4.7852272279351503E-3</v>
      </c>
      <c r="EY58" s="6">
        <v>-4.0194762724497903E-3</v>
      </c>
      <c r="EZ58" s="6">
        <v>2.3159496385094701E-2</v>
      </c>
      <c r="FA58" s="6"/>
      <c r="FB58" s="6">
        <v>4.6879204721714703E-2</v>
      </c>
      <c r="FC58" s="6">
        <v>-1.15974000342615E-3</v>
      </c>
      <c r="FD58" s="6"/>
      <c r="FE58" s="6">
        <v>-1.64019492444976E-3</v>
      </c>
      <c r="FF58" s="6">
        <v>-1.64019492444976E-3</v>
      </c>
      <c r="FG58" s="6">
        <v>-2.59373118148567E-3</v>
      </c>
      <c r="FH58" s="6">
        <v>-3.0692244795988799E-3</v>
      </c>
      <c r="FI58" s="6">
        <v>-2.59373118148567E-3</v>
      </c>
      <c r="FJ58" s="6">
        <v>-1.15974000342615E-3</v>
      </c>
      <c r="FK58" s="6">
        <v>-1.15974000342615E-3</v>
      </c>
      <c r="FL58" s="6">
        <v>-4.4945273269549396E-3</v>
      </c>
      <c r="FM58" s="6">
        <v>-1.15974000342615E-3</v>
      </c>
      <c r="FN58" s="6">
        <v>-1.64019492444976E-3</v>
      </c>
      <c r="FO58" s="6">
        <v>-1.64019492444976E-3</v>
      </c>
      <c r="FP58" s="6"/>
      <c r="FQ58" s="6"/>
    </row>
    <row r="59" spans="1:173" ht="26.25" x14ac:dyDescent="0.25">
      <c r="A59" s="4" t="s">
        <v>56</v>
      </c>
      <c r="B59" s="5" t="s">
        <v>57</v>
      </c>
      <c r="C59" s="6">
        <v>1.4816640935238899E-2</v>
      </c>
      <c r="D59" s="6">
        <v>8.1588098935076094E-3</v>
      </c>
      <c r="E59" s="6">
        <v>3.6957442311228397E-2</v>
      </c>
      <c r="F59" s="6">
        <v>-8.4526427906126793E-3</v>
      </c>
      <c r="G59" s="6">
        <v>1.66234649145766E-3</v>
      </c>
      <c r="H59" s="6">
        <v>4.2344423620765403E-2</v>
      </c>
      <c r="I59" s="6">
        <v>3.8675073831189099E-3</v>
      </c>
      <c r="J59" s="6">
        <v>3.8529501681058197E-2</v>
      </c>
      <c r="K59" s="6">
        <v>2.14603902926928E-2</v>
      </c>
      <c r="L59" s="6">
        <v>3.4562296803674897E-2</v>
      </c>
      <c r="M59" s="6">
        <v>1.8015253332693999E-3</v>
      </c>
      <c r="N59" s="6">
        <v>1.67135910327928E-2</v>
      </c>
      <c r="O59" s="6">
        <v>3.6107127374359699E-2</v>
      </c>
      <c r="P59" s="6">
        <v>4.91896997103742E-2</v>
      </c>
      <c r="Q59" s="6">
        <v>2.7739812367748001E-2</v>
      </c>
      <c r="R59" s="6">
        <v>-6.9326376824621503E-3</v>
      </c>
      <c r="S59" s="6">
        <v>-5.7524922469828401E-3</v>
      </c>
      <c r="T59" s="6">
        <v>1.8584254367138599E-2</v>
      </c>
      <c r="U59" s="6">
        <v>1.7191078797571799E-2</v>
      </c>
      <c r="V59" s="6">
        <v>-3.0479181881826801E-3</v>
      </c>
      <c r="W59" s="6">
        <v>3.30005481325851E-2</v>
      </c>
      <c r="X59" s="6">
        <v>2.9520368741887199E-2</v>
      </c>
      <c r="Y59" s="6">
        <v>0.57996509550351005</v>
      </c>
      <c r="Z59" s="6">
        <v>3.48342834375206E-3</v>
      </c>
      <c r="AA59" s="6">
        <v>2.9827369861285501E-2</v>
      </c>
      <c r="AB59" s="6">
        <v>0.78377969336053199</v>
      </c>
      <c r="AC59" s="6">
        <v>2.4037530028929999E-2</v>
      </c>
      <c r="AD59" s="6">
        <v>7.9484914966697507E-3</v>
      </c>
      <c r="AE59" s="6">
        <v>3.7811377012306698E-2</v>
      </c>
      <c r="AF59" s="6">
        <v>3.1636357937036799E-2</v>
      </c>
      <c r="AG59" s="6">
        <v>1.5684579880491599E-3</v>
      </c>
      <c r="AH59" s="6">
        <v>3.1409410452844101E-2</v>
      </c>
      <c r="AI59" s="6">
        <v>1.9192597232532901E-2</v>
      </c>
      <c r="AJ59" s="6">
        <v>2.6118404327344299E-2</v>
      </c>
      <c r="AK59" s="6">
        <v>2.3236905851299901E-2</v>
      </c>
      <c r="AL59" s="6">
        <v>9.8773406593337908E-3</v>
      </c>
      <c r="AM59" s="6">
        <v>2.571006144304E-2</v>
      </c>
      <c r="AN59" s="6">
        <v>-1.07330809598273E-2</v>
      </c>
      <c r="AO59" s="6">
        <v>3.9526973705689299E-2</v>
      </c>
      <c r="AP59" s="6">
        <v>1.1120572557646501E-2</v>
      </c>
      <c r="AQ59" s="6">
        <v>1.36949231599179E-2</v>
      </c>
      <c r="AR59" s="6">
        <v>5.52777471184882E-2</v>
      </c>
      <c r="AS59" s="6">
        <v>2.9491871980907702E-2</v>
      </c>
      <c r="AT59" s="6">
        <v>1.4816640935238899E-2</v>
      </c>
      <c r="AU59" s="6">
        <v>3.3728062131569203E-2</v>
      </c>
      <c r="AV59" s="6">
        <v>2.7452704110151299E-2</v>
      </c>
      <c r="AW59" s="6">
        <v>1.1704326329756799E-2</v>
      </c>
      <c r="AX59" s="6">
        <v>2.6554920186468701E-2</v>
      </c>
      <c r="AY59" s="6">
        <v>2.0310597605996499E-2</v>
      </c>
      <c r="AZ59" s="6">
        <v>2.9993596823310199E-2</v>
      </c>
      <c r="BA59" s="6">
        <v>4.1300602205600001E-2</v>
      </c>
      <c r="BB59" s="6">
        <v>4.2713661675421503E-2</v>
      </c>
      <c r="BC59" s="6">
        <v>1.28316592945738E-2</v>
      </c>
      <c r="BD59" s="6">
        <v>1.5684579880491599E-3</v>
      </c>
      <c r="BE59" s="6">
        <v>2.7381694653338999E-2</v>
      </c>
      <c r="BF59" s="6">
        <v>-3.42585880689945E-3</v>
      </c>
      <c r="BG59" s="6">
        <v>1</v>
      </c>
      <c r="BH59" s="6">
        <v>-9.1633722825264999E-4</v>
      </c>
      <c r="BI59" s="6">
        <v>1.46715828812443E-2</v>
      </c>
      <c r="BJ59" s="6">
        <v>3.2119921789035099E-3</v>
      </c>
      <c r="BK59" s="6">
        <v>-6.8802888867800401E-3</v>
      </c>
      <c r="BL59" s="6">
        <v>8.0737920511011908E-3</v>
      </c>
      <c r="BM59" s="6">
        <v>1.3711554347266199E-2</v>
      </c>
      <c r="BN59" s="6">
        <v>-4.3099531088299503E-3</v>
      </c>
      <c r="BO59" s="6">
        <v>1.9819293564196198E-3</v>
      </c>
      <c r="BP59" s="6">
        <v>-4.23021857530373E-3</v>
      </c>
      <c r="BQ59" s="6">
        <v>2.6815604826517299E-2</v>
      </c>
      <c r="BR59" s="6">
        <v>1.62437764184113E-2</v>
      </c>
      <c r="BS59" s="6">
        <v>8.5332797474953301E-4</v>
      </c>
      <c r="BT59" s="6">
        <v>5.7630419172037496E-3</v>
      </c>
      <c r="BU59" s="6">
        <v>-1.3025246107472299E-2</v>
      </c>
      <c r="BV59" s="6">
        <v>-3.4140385720248302E-3</v>
      </c>
      <c r="BW59" s="6">
        <v>6.11986877903971E-3</v>
      </c>
      <c r="BX59" s="6">
        <v>-1.2031883121142899E-3</v>
      </c>
      <c r="BY59" s="6">
        <v>2.09509455300405E-2</v>
      </c>
      <c r="BZ59" s="6">
        <v>-1.29252706580747E-2</v>
      </c>
      <c r="CA59" s="6">
        <v>1.0531214824435E-3</v>
      </c>
      <c r="CB59" s="6">
        <v>-1.2726554157471299E-2</v>
      </c>
      <c r="CC59" s="6">
        <v>-8.1141146961930498E-3</v>
      </c>
      <c r="CD59" s="6">
        <v>-1.3858395484986101E-3</v>
      </c>
      <c r="CE59" s="6">
        <v>2.3093264797008099E-3</v>
      </c>
      <c r="CF59" s="6">
        <v>-1.06143039442984E-2</v>
      </c>
      <c r="CG59" s="6">
        <v>-8.5511513786774608E-3</v>
      </c>
      <c r="CH59" s="6">
        <v>-9.3029339818135309E-3</v>
      </c>
      <c r="CI59" s="6">
        <v>-7.5653391637098702E-3</v>
      </c>
      <c r="CJ59" s="6">
        <v>-5.53180958501463E-3</v>
      </c>
      <c r="CK59" s="6">
        <v>-5.3020784521294398E-3</v>
      </c>
      <c r="CL59" s="6">
        <v>-9.4015126308283695E-3</v>
      </c>
      <c r="CM59" s="6">
        <v>2.5198804927589798E-3</v>
      </c>
      <c r="CN59" s="6">
        <v>5.4365915214327903E-3</v>
      </c>
      <c r="CO59" s="6">
        <v>-6.91605426175194E-3</v>
      </c>
      <c r="CP59" s="6">
        <v>-8.2816501558499699E-3</v>
      </c>
      <c r="CQ59" s="6">
        <v>-2.8769098165333401E-5</v>
      </c>
      <c r="CR59" s="6">
        <v>1.88539577925617E-3</v>
      </c>
      <c r="CS59" s="6">
        <v>-8.5948254271142298E-3</v>
      </c>
      <c r="CT59" s="6">
        <v>9.7492301228418402E-3</v>
      </c>
      <c r="CU59" s="6">
        <v>-1.10766917424418E-3</v>
      </c>
      <c r="CV59" s="6">
        <v>7.87828578216318E-4</v>
      </c>
      <c r="CW59" s="6">
        <v>1.79386583850667E-2</v>
      </c>
      <c r="CX59" s="6">
        <v>-7.5653391637098702E-3</v>
      </c>
      <c r="CY59" s="6">
        <v>1.4951997868214601E-2</v>
      </c>
      <c r="CZ59" s="6">
        <v>-7.9423744030312597E-3</v>
      </c>
      <c r="DA59" s="6">
        <v>3.48342834375206E-3</v>
      </c>
      <c r="DB59" s="6">
        <v>2.18311313157476E-4</v>
      </c>
      <c r="DC59" s="6">
        <v>-9.9305626193972093E-3</v>
      </c>
      <c r="DD59" s="6">
        <v>4.9997414834924703E-3</v>
      </c>
      <c r="DE59" s="6">
        <v>2.09509455300405E-2</v>
      </c>
      <c r="DF59" s="6">
        <v>3.1132059902987601E-3</v>
      </c>
      <c r="DG59" s="6">
        <v>7.6024837949985801E-3</v>
      </c>
      <c r="DH59" s="6">
        <v>3.9992705502973703E-3</v>
      </c>
      <c r="DI59" s="6">
        <v>4.2687606121635403E-3</v>
      </c>
      <c r="DJ59" s="6">
        <v>1.19147041688916E-2</v>
      </c>
      <c r="DK59" s="6">
        <v>-8.6485736648434196E-3</v>
      </c>
      <c r="DL59" s="6">
        <v>2.1997925999226401E-3</v>
      </c>
      <c r="DM59" s="6">
        <v>1.7392633785391499E-2</v>
      </c>
      <c r="DN59" s="6">
        <v>-2.2244681408479798E-3</v>
      </c>
      <c r="DO59" s="6">
        <v>1.6282652789043901E-2</v>
      </c>
      <c r="DP59" s="6">
        <v>-2.7247793323937702E-3</v>
      </c>
      <c r="DQ59" s="6">
        <v>-4.6348355177478397E-3</v>
      </c>
      <c r="DR59" s="6">
        <v>-4.1644529501849697E-3</v>
      </c>
      <c r="DS59" s="6">
        <v>-3.9608225843554704E-3</v>
      </c>
      <c r="DT59" s="6">
        <v>-2.40280995204117E-3</v>
      </c>
      <c r="DU59" s="6">
        <v>-3.39917348665102E-3</v>
      </c>
      <c r="DV59" s="6">
        <v>2.3737231177553501E-2</v>
      </c>
      <c r="DW59" s="6">
        <v>-3.0126321836630799E-3</v>
      </c>
      <c r="DX59" s="6">
        <v>2.6161252434092001E-2</v>
      </c>
      <c r="DY59" s="6">
        <v>2.75971640201047E-2</v>
      </c>
      <c r="DZ59" s="6">
        <v>-1.2840627050747201E-3</v>
      </c>
      <c r="EA59" s="6">
        <v>-3.8550053296899198E-3</v>
      </c>
      <c r="EB59" s="6">
        <v>5.7019161113042303E-2</v>
      </c>
      <c r="EC59" s="6">
        <v>-1.81610473919567E-3</v>
      </c>
      <c r="ED59" s="6">
        <v>-1.5727210214123699E-3</v>
      </c>
      <c r="EE59" s="6">
        <v>-3.8550053296899198E-3</v>
      </c>
      <c r="EF59" s="6">
        <v>-2.8723008340981499E-3</v>
      </c>
      <c r="EG59" s="6">
        <v>-1.81610473919567E-3</v>
      </c>
      <c r="EH59" s="6">
        <v>-1.81610473919567E-3</v>
      </c>
      <c r="EI59" s="6">
        <v>-1.5727210214123699E-3</v>
      </c>
      <c r="EJ59" s="6">
        <v>-2.0305595557506299E-3</v>
      </c>
      <c r="EK59" s="6">
        <v>-1.5727210214123699E-3</v>
      </c>
      <c r="EL59" s="6"/>
      <c r="EM59" s="6">
        <v>-1.5727210214123699E-3</v>
      </c>
      <c r="EN59" s="6"/>
      <c r="EO59" s="6">
        <v>-9.0792799305992595E-4</v>
      </c>
      <c r="EP59" s="6">
        <v>-9.0792799305992595E-4</v>
      </c>
      <c r="EQ59" s="6">
        <v>-1.81610473919567E-3</v>
      </c>
      <c r="ER59" s="6">
        <v>-3.1467354876232199E-3</v>
      </c>
      <c r="ES59" s="6">
        <v>-1.2840627050747201E-3</v>
      </c>
      <c r="ET59" s="6"/>
      <c r="EU59" s="6">
        <v>4.3358662513915999E-2</v>
      </c>
      <c r="EV59" s="6">
        <v>-2.2244681408479798E-3</v>
      </c>
      <c r="EW59" s="6">
        <v>-2.40280995204117E-3</v>
      </c>
      <c r="EX59" s="6">
        <v>-3.7462204809351799E-3</v>
      </c>
      <c r="EY59" s="6">
        <v>2.6161252434092001E-2</v>
      </c>
      <c r="EZ59" s="6">
        <v>-2.7247793323937702E-3</v>
      </c>
      <c r="FA59" s="6"/>
      <c r="FB59" s="6">
        <v>-2.8723008340981499E-3</v>
      </c>
      <c r="FC59" s="6">
        <v>-9.0792799305992595E-4</v>
      </c>
      <c r="FD59" s="6"/>
      <c r="FE59" s="6">
        <v>-1.2840627050747201E-3</v>
      </c>
      <c r="FF59" s="6">
        <v>-1.2840627050747201E-3</v>
      </c>
      <c r="FG59" s="6">
        <v>-2.0305595557506299E-3</v>
      </c>
      <c r="FH59" s="6">
        <v>-2.40280995204117E-3</v>
      </c>
      <c r="FI59" s="6">
        <v>-2.0305595557506299E-3</v>
      </c>
      <c r="FJ59" s="6">
        <v>-9.0792799305992595E-4</v>
      </c>
      <c r="FK59" s="6">
        <v>0.10056692208842299</v>
      </c>
      <c r="FL59" s="6">
        <v>2.2698816279948499E-2</v>
      </c>
      <c r="FM59" s="6">
        <v>-9.0792799305992595E-4</v>
      </c>
      <c r="FN59" s="6">
        <v>-1.2840627050747201E-3</v>
      </c>
      <c r="FO59" s="6">
        <v>-1.2840627050747201E-3</v>
      </c>
      <c r="FP59" s="6"/>
      <c r="FQ59" s="6"/>
    </row>
    <row r="60" spans="1:173" ht="26.25" x14ac:dyDescent="0.25">
      <c r="A60" s="4" t="s">
        <v>0</v>
      </c>
      <c r="B60" s="5" t="s">
        <v>58</v>
      </c>
      <c r="C60" s="6">
        <v>4.7733092316168003E-3</v>
      </c>
      <c r="D60" s="6">
        <v>-3.2603753554177601E-3</v>
      </c>
      <c r="E60" s="6">
        <v>-5.5611756685622496E-3</v>
      </c>
      <c r="F60" s="6">
        <v>-1.7233757347316501E-2</v>
      </c>
      <c r="G60" s="6">
        <v>-2.0012835662842801E-2</v>
      </c>
      <c r="H60" s="6">
        <v>3.4605230833778802E-3</v>
      </c>
      <c r="I60" s="6">
        <v>-1.92341189943043E-2</v>
      </c>
      <c r="J60" s="6">
        <v>-7.9159919723322102E-3</v>
      </c>
      <c r="K60" s="6">
        <v>-1.44972945271043E-3</v>
      </c>
      <c r="L60" s="6">
        <v>-1.14473176704586E-2</v>
      </c>
      <c r="M60" s="6">
        <v>-1.301786185526E-3</v>
      </c>
      <c r="N60" s="6">
        <v>3.6046339951164002E-3</v>
      </c>
      <c r="O60" s="6">
        <v>-7.3750735901759306E-5</v>
      </c>
      <c r="P60" s="6">
        <v>4.7733092316168003E-3</v>
      </c>
      <c r="Q60" s="6">
        <v>-1.52326701896595E-2</v>
      </c>
      <c r="R60" s="6">
        <v>3.4166876718858099E-3</v>
      </c>
      <c r="S60" s="6">
        <v>2.4237336369002801E-4</v>
      </c>
      <c r="T60" s="6">
        <v>-1.21961123188844E-2</v>
      </c>
      <c r="U60" s="6">
        <v>-2.1371195062178099E-2</v>
      </c>
      <c r="V60" s="6">
        <v>-2.47170587591251E-2</v>
      </c>
      <c r="W60" s="6">
        <v>1.21580195895409E-2</v>
      </c>
      <c r="X60" s="6">
        <v>-4.5693291464118501E-3</v>
      </c>
      <c r="Y60" s="6">
        <v>6.1494951203550198E-3</v>
      </c>
      <c r="Z60" s="6">
        <v>1.7557475947657001E-2</v>
      </c>
      <c r="AA60" s="6">
        <v>-1.5967468518905799E-2</v>
      </c>
      <c r="AB60" s="6">
        <v>6.4935126507073204E-3</v>
      </c>
      <c r="AC60" s="6">
        <v>-1.00262823931876E-2</v>
      </c>
      <c r="AD60" s="6">
        <v>-8.7859574614174603E-3</v>
      </c>
      <c r="AE60" s="6">
        <v>-2.8824137278887E-2</v>
      </c>
      <c r="AF60" s="6">
        <v>-1.11624816341101E-2</v>
      </c>
      <c r="AG60" s="6">
        <v>-1.1383186468887301E-2</v>
      </c>
      <c r="AH60" s="6">
        <v>8.45259419107111E-4</v>
      </c>
      <c r="AI60" s="6">
        <v>-7.63222270764965E-3</v>
      </c>
      <c r="AJ60" s="6">
        <v>-1.41270072054422E-2</v>
      </c>
      <c r="AK60" s="6">
        <v>-7.91470830543896E-3</v>
      </c>
      <c r="AL60" s="6">
        <v>-1.7966200434968198E-2</v>
      </c>
      <c r="AM60" s="6">
        <v>-1.74745594833072E-2</v>
      </c>
      <c r="AN60" s="6">
        <v>-3.7704579007449999E-3</v>
      </c>
      <c r="AO60" s="6">
        <v>-1.5236034859891801E-2</v>
      </c>
      <c r="AP60" s="6">
        <v>5.5874553121861101E-3</v>
      </c>
      <c r="AQ60" s="6">
        <v>-1.1368724792815499E-3</v>
      </c>
      <c r="AR60" s="6">
        <v>-6.9159606208401203E-3</v>
      </c>
      <c r="AS60" s="6">
        <v>-2.2190494661267102E-2</v>
      </c>
      <c r="AT60" s="6">
        <v>-7.5952869391659903E-3</v>
      </c>
      <c r="AU60" s="6">
        <v>-2.1774513509066701E-2</v>
      </c>
      <c r="AV60" s="6">
        <v>-1.9520551028935799E-2</v>
      </c>
      <c r="AW60" s="6">
        <v>-1.4094709184485001E-3</v>
      </c>
      <c r="AX60" s="6">
        <v>-5.4024703856109801E-3</v>
      </c>
      <c r="AY60" s="6">
        <v>-3.3655321377941597E-2</v>
      </c>
      <c r="AZ60" s="6">
        <v>-1.3879681149995601E-2</v>
      </c>
      <c r="BA60" s="6">
        <v>7.0029396701069297E-3</v>
      </c>
      <c r="BB60" s="6">
        <v>-3.9708683926182797E-3</v>
      </c>
      <c r="BC60" s="6">
        <v>1.29245387208915E-2</v>
      </c>
      <c r="BD60" s="6">
        <v>-1.1383186468887301E-2</v>
      </c>
      <c r="BE60" s="6">
        <v>-2.3117095845314301E-3</v>
      </c>
      <c r="BF60" s="6">
        <v>3.6215249584398502E-3</v>
      </c>
      <c r="BG60" s="6">
        <v>-9.1633722825264999E-4</v>
      </c>
      <c r="BH60" s="6">
        <v>1</v>
      </c>
      <c r="BI60" s="6">
        <v>0.23079070057729101</v>
      </c>
      <c r="BJ60" s="6">
        <v>0.17007597157062301</v>
      </c>
      <c r="BK60" s="6">
        <v>0.118591516106354</v>
      </c>
      <c r="BL60" s="6">
        <v>0.13488877887232001</v>
      </c>
      <c r="BM60" s="6">
        <v>0.18825884556855099</v>
      </c>
      <c r="BN60" s="6">
        <v>0.14169452703581001</v>
      </c>
      <c r="BO60" s="6">
        <v>0.14275666095111</v>
      </c>
      <c r="BP60" s="6">
        <v>0.118922649474536</v>
      </c>
      <c r="BQ60" s="6">
        <v>0.189095656254199</v>
      </c>
      <c r="BR60" s="6">
        <v>0.107135817030581</v>
      </c>
      <c r="BS60" s="6">
        <v>0.15906444196504799</v>
      </c>
      <c r="BT60" s="6">
        <v>0.161287439304864</v>
      </c>
      <c r="BU60" s="6">
        <v>2.10164766370569E-2</v>
      </c>
      <c r="BV60" s="6">
        <v>0.199747395292838</v>
      </c>
      <c r="BW60" s="6">
        <v>0.17592390976158401</v>
      </c>
      <c r="BX60" s="6">
        <v>0.155915702850563</v>
      </c>
      <c r="BY60" s="6">
        <v>0.12615500147523601</v>
      </c>
      <c r="BZ60" s="6">
        <v>0.12873517059287501</v>
      </c>
      <c r="CA60" s="6">
        <v>0.16062382585631199</v>
      </c>
      <c r="CB60" s="6">
        <v>0.14524595615209801</v>
      </c>
      <c r="CC60" s="6">
        <v>0.100907709341023</v>
      </c>
      <c r="CD60" s="6">
        <v>0.117906309116432</v>
      </c>
      <c r="CE60" s="6">
        <v>8.7898807522471395E-2</v>
      </c>
      <c r="CF60" s="6">
        <v>0.16131586825883901</v>
      </c>
      <c r="CG60" s="6">
        <v>2.92792652244874E-2</v>
      </c>
      <c r="CH60" s="6">
        <v>9.8242848499491206E-2</v>
      </c>
      <c r="CI60" s="6">
        <v>8.7736932983122004E-2</v>
      </c>
      <c r="CJ60" s="6">
        <v>5.5700897404921998E-2</v>
      </c>
      <c r="CK60" s="6">
        <v>4.6946613810254903E-2</v>
      </c>
      <c r="CL60" s="6">
        <v>0.22171603931502301</v>
      </c>
      <c r="CM60" s="6">
        <v>0.16537627840364599</v>
      </c>
      <c r="CN60" s="6">
        <v>8.8193911968944702E-2</v>
      </c>
      <c r="CO60" s="6">
        <v>0.15870018244752801</v>
      </c>
      <c r="CP60" s="6">
        <v>0.17796377252096099</v>
      </c>
      <c r="CQ60" s="6">
        <v>0.16868635169482599</v>
      </c>
      <c r="CR60" s="6">
        <v>0.19569725414795899</v>
      </c>
      <c r="CS60" s="6">
        <v>0.167997774643487</v>
      </c>
      <c r="CT60" s="6">
        <v>0.19352937261367201</v>
      </c>
      <c r="CU60" s="6">
        <v>0.169768569384145</v>
      </c>
      <c r="CV60" s="6">
        <v>9.5366657231232999E-2</v>
      </c>
      <c r="CW60" s="6">
        <v>0.16238422941952199</v>
      </c>
      <c r="CX60" s="6">
        <v>8.7736932983122004E-2</v>
      </c>
      <c r="CY60" s="6">
        <v>0.156516850869829</v>
      </c>
      <c r="CZ60" s="6">
        <v>0.123478745691044</v>
      </c>
      <c r="DA60" s="6">
        <v>0.133730010004426</v>
      </c>
      <c r="DB60" s="6">
        <v>0.17340361416918801</v>
      </c>
      <c r="DC60" s="6">
        <v>0.107143068114521</v>
      </c>
      <c r="DD60" s="6">
        <v>0.23695196891107501</v>
      </c>
      <c r="DE60" s="6">
        <v>0.13112853965354701</v>
      </c>
      <c r="DF60" s="6">
        <v>0.115548118792956</v>
      </c>
      <c r="DG60" s="6">
        <v>0.121431975006834</v>
      </c>
      <c r="DH60" s="6">
        <v>9.1683493633803098E-2</v>
      </c>
      <c r="DI60" s="6">
        <v>0.11516437727277901</v>
      </c>
      <c r="DJ60" s="6">
        <v>0.124280434006311</v>
      </c>
      <c r="DK60" s="6">
        <v>0.11727034162747001</v>
      </c>
      <c r="DL60" s="6">
        <v>7.5461838776355997E-2</v>
      </c>
      <c r="DM60" s="6">
        <v>-4.8853989828438697E-3</v>
      </c>
      <c r="DN60" s="6">
        <v>8.2943483612781792E-3</v>
      </c>
      <c r="DO60" s="6">
        <v>9.1411028814175101E-3</v>
      </c>
      <c r="DP60" s="6">
        <v>-8.10387081450069E-3</v>
      </c>
      <c r="DQ60" s="6">
        <v>5.5374203873467104E-4</v>
      </c>
      <c r="DR60" s="6">
        <v>-4.4103432639332604E-3</v>
      </c>
      <c r="DS60" s="6">
        <v>-3.39623216895553E-3</v>
      </c>
      <c r="DT60" s="6">
        <v>6.6585267158570096E-3</v>
      </c>
      <c r="DU60" s="6">
        <v>-3.4501058047524402E-4</v>
      </c>
      <c r="DV60" s="6">
        <v>-1.0109612358111799E-2</v>
      </c>
      <c r="DW60" s="6">
        <v>2.0544612139251801E-3</v>
      </c>
      <c r="DX60" s="6">
        <v>1.17331958394307E-2</v>
      </c>
      <c r="DY60" s="6">
        <v>2.0544612139251801E-3</v>
      </c>
      <c r="DZ60" s="6">
        <v>-3.8189801852695601E-3</v>
      </c>
      <c r="EA60" s="6">
        <v>-1.1465319341501801E-2</v>
      </c>
      <c r="EB60" s="6">
        <v>-4.6774899652437503E-3</v>
      </c>
      <c r="EC60" s="6">
        <v>-5.4013468236029996E-3</v>
      </c>
      <c r="ED60" s="6">
        <v>-4.6774899652437503E-3</v>
      </c>
      <c r="EE60" s="6">
        <v>-2.85217512013904E-3</v>
      </c>
      <c r="EF60" s="6">
        <v>3.0089006619729102E-3</v>
      </c>
      <c r="EG60" s="6">
        <v>-5.4013468236029996E-3</v>
      </c>
      <c r="EH60" s="6">
        <v>1.28582061884105E-2</v>
      </c>
      <c r="EI60" s="6">
        <v>-4.6774899652437503E-3</v>
      </c>
      <c r="EJ60" s="6">
        <v>-6.0391651262623998E-3</v>
      </c>
      <c r="EK60" s="6">
        <v>-4.6774899652437503E-3</v>
      </c>
      <c r="EL60" s="6"/>
      <c r="EM60" s="6">
        <v>-4.6774899652437503E-3</v>
      </c>
      <c r="EN60" s="6"/>
      <c r="EO60" s="6">
        <v>-2.7003034987653899E-3</v>
      </c>
      <c r="EP60" s="6">
        <v>-2.7003034987653899E-3</v>
      </c>
      <c r="EQ60" s="6">
        <v>-5.4013468236029996E-3</v>
      </c>
      <c r="ER60" s="6">
        <v>-9.3588268143169305E-3</v>
      </c>
      <c r="ES60" s="6">
        <v>-3.8189801852695601E-3</v>
      </c>
      <c r="ET60" s="6"/>
      <c r="EU60" s="6">
        <v>-6.0391651262623998E-3</v>
      </c>
      <c r="EV60" s="6">
        <v>-6.6158760931908697E-3</v>
      </c>
      <c r="EW60" s="6">
        <v>-7.14628932025539E-3</v>
      </c>
      <c r="EX60" s="6">
        <v>-2.2793310849049198E-3</v>
      </c>
      <c r="EY60" s="6">
        <v>-9.3588268143169305E-3</v>
      </c>
      <c r="EZ60" s="6">
        <v>-8.10387081450069E-3</v>
      </c>
      <c r="FA60" s="6"/>
      <c r="FB60" s="6">
        <v>-8.5426201759483192E-3</v>
      </c>
      <c r="FC60" s="6">
        <v>-2.7003034987653899E-3</v>
      </c>
      <c r="FD60" s="6"/>
      <c r="FE60" s="6">
        <v>-3.8189801852695601E-3</v>
      </c>
      <c r="FF60" s="6">
        <v>-3.8189801852695601E-3</v>
      </c>
      <c r="FG60" s="6">
        <v>2.6626008023343601E-2</v>
      </c>
      <c r="FH60" s="6">
        <v>-7.14628932025539E-3</v>
      </c>
      <c r="FI60" s="6">
        <v>-6.0391651262623998E-3</v>
      </c>
      <c r="FJ60" s="6">
        <v>-2.7003034987653899E-3</v>
      </c>
      <c r="FK60" s="6">
        <v>-2.7003034987653899E-3</v>
      </c>
      <c r="FL60" s="6">
        <v>-1.04649213016872E-2</v>
      </c>
      <c r="FM60" s="6">
        <v>-2.7003034987653899E-3</v>
      </c>
      <c r="FN60" s="6">
        <v>2.2001569178469599E-2</v>
      </c>
      <c r="FO60" s="6">
        <v>-3.8189801852695601E-3</v>
      </c>
      <c r="FP60" s="6"/>
      <c r="FQ60" s="6"/>
    </row>
    <row r="61" spans="1:173" ht="26.25" x14ac:dyDescent="0.25">
      <c r="A61" s="4" t="s">
        <v>1</v>
      </c>
      <c r="B61" s="5" t="s">
        <v>58</v>
      </c>
      <c r="C61" s="6">
        <v>7.5476009182790897E-3</v>
      </c>
      <c r="D61" s="6">
        <v>2.2378168655844698E-2</v>
      </c>
      <c r="E61" s="6">
        <v>9.0206455684969794E-3</v>
      </c>
      <c r="F61" s="6">
        <v>-5.9360497784760203E-3</v>
      </c>
      <c r="G61" s="6">
        <v>-2.06543005379916E-2</v>
      </c>
      <c r="H61" s="6">
        <v>-1.4286053498973101E-2</v>
      </c>
      <c r="I61" s="6">
        <v>1.34039010523905E-3</v>
      </c>
      <c r="J61" s="6">
        <v>9.76798407106097E-3</v>
      </c>
      <c r="K61" s="6">
        <v>-2.9511349920632499E-3</v>
      </c>
      <c r="L61" s="6">
        <v>-1.62123932925302E-2</v>
      </c>
      <c r="M61" s="6">
        <v>8.7340225733879701E-3</v>
      </c>
      <c r="N61" s="6">
        <v>3.5406239560835502E-2</v>
      </c>
      <c r="O61" s="6">
        <v>3.58951988346387E-3</v>
      </c>
      <c r="P61" s="6">
        <v>1.5135730052971899E-2</v>
      </c>
      <c r="Q61" s="6">
        <v>-4.7687838297111101E-3</v>
      </c>
      <c r="R61" s="6">
        <v>8.1967422989627104E-3</v>
      </c>
      <c r="S61" s="6">
        <v>-1.35706938007165E-2</v>
      </c>
      <c r="T61" s="6">
        <v>-7.19538823665152E-3</v>
      </c>
      <c r="U61" s="6">
        <v>-2.1627840976308599E-2</v>
      </c>
      <c r="V61" s="6">
        <v>-2.0729549973405901E-2</v>
      </c>
      <c r="W61" s="6">
        <v>-3.1058336604198301E-3</v>
      </c>
      <c r="X61" s="6">
        <v>-4.2284325395847699E-3</v>
      </c>
      <c r="Y61" s="6">
        <v>1.6913227891166699E-2</v>
      </c>
      <c r="Z61" s="6">
        <v>4.1161789756130702E-3</v>
      </c>
      <c r="AA61" s="6">
        <v>-1.8171512299756699E-3</v>
      </c>
      <c r="AB61" s="6">
        <v>1.46715828812443E-2</v>
      </c>
      <c r="AC61" s="6">
        <v>-9.3449412152430307E-3</v>
      </c>
      <c r="AD61" s="6">
        <v>2.6807413447345902E-3</v>
      </c>
      <c r="AE61" s="6">
        <v>6.66155615849347E-3</v>
      </c>
      <c r="AF61" s="6">
        <v>2.3519673083354899E-3</v>
      </c>
      <c r="AG61" s="6">
        <v>5.4339920052246596E-3</v>
      </c>
      <c r="AH61" s="6">
        <v>5.9896720216605897E-3</v>
      </c>
      <c r="AI61" s="6">
        <v>4.4836127940596797E-3</v>
      </c>
      <c r="AJ61" s="6">
        <v>-3.5574753071679001E-3</v>
      </c>
      <c r="AK61" s="6">
        <v>-7.6088699026961998E-3</v>
      </c>
      <c r="AL61" s="6">
        <v>3.9871679532803104E-3</v>
      </c>
      <c r="AM61" s="6">
        <v>-2.6756753289821902E-3</v>
      </c>
      <c r="AN61" s="6">
        <v>-1.510186020231E-2</v>
      </c>
      <c r="AO61" s="6">
        <v>-8.3257719900544005E-3</v>
      </c>
      <c r="AP61" s="6">
        <v>-6.5936048934961003E-3</v>
      </c>
      <c r="AQ61" s="6">
        <v>-2.0280768527700301E-2</v>
      </c>
      <c r="AR61" s="6">
        <v>-4.5918834780652104E-3</v>
      </c>
      <c r="AS61" s="6">
        <v>-2.2865407356387202E-3</v>
      </c>
      <c r="AT61" s="6">
        <v>-3.8345927837601301E-3</v>
      </c>
      <c r="AU61" s="6">
        <v>3.50947740043904E-3</v>
      </c>
      <c r="AV61" s="6">
        <v>4.4584977795948597E-3</v>
      </c>
      <c r="AW61" s="6">
        <v>1.3030578624486901E-2</v>
      </c>
      <c r="AX61" s="6">
        <v>1.6566457308488599E-2</v>
      </c>
      <c r="AY61" s="6">
        <v>8.9077952636498394E-3</v>
      </c>
      <c r="AZ61" s="6">
        <v>-8.1459258443092597E-3</v>
      </c>
      <c r="BA61" s="6">
        <v>1.89345172215383E-2</v>
      </c>
      <c r="BB61" s="6">
        <v>-7.7037948495376997E-3</v>
      </c>
      <c r="BC61" s="6">
        <v>-1.7735496143087798E-2</v>
      </c>
      <c r="BD61" s="6">
        <v>8.8963837698102094E-3</v>
      </c>
      <c r="BE61" s="6">
        <v>-1.42324476806886E-2</v>
      </c>
      <c r="BF61" s="6">
        <v>7.7571992799726E-3</v>
      </c>
      <c r="BG61" s="6">
        <v>1.46715828812443E-2</v>
      </c>
      <c r="BH61" s="6">
        <v>0.23079070057729101</v>
      </c>
      <c r="BI61" s="6">
        <v>1</v>
      </c>
      <c r="BJ61" s="6">
        <v>0.21908292369301099</v>
      </c>
      <c r="BK61" s="6">
        <v>0.11416269583742</v>
      </c>
      <c r="BL61" s="6">
        <v>0.16634769039008501</v>
      </c>
      <c r="BM61" s="6">
        <v>0.21809568327560899</v>
      </c>
      <c r="BN61" s="6">
        <v>0.15284435270576899</v>
      </c>
      <c r="BO61" s="6">
        <v>0.17229532329605801</v>
      </c>
      <c r="BP61" s="6">
        <v>0.128681182309864</v>
      </c>
      <c r="BQ61" s="6">
        <v>0.216011434614367</v>
      </c>
      <c r="BR61" s="6">
        <v>0.13524497598419999</v>
      </c>
      <c r="BS61" s="6">
        <v>0.188909458696849</v>
      </c>
      <c r="BT61" s="6">
        <v>0.178483599633321</v>
      </c>
      <c r="BU61" s="6">
        <v>-1.44709321810072E-3</v>
      </c>
      <c r="BV61" s="6">
        <v>0.23445015714134901</v>
      </c>
      <c r="BW61" s="6">
        <v>0.21313753963823601</v>
      </c>
      <c r="BX61" s="6">
        <v>0.16391100157998401</v>
      </c>
      <c r="BY61" s="6">
        <v>0.149839743546932</v>
      </c>
      <c r="BZ61" s="6">
        <v>0.183507812035693</v>
      </c>
      <c r="CA61" s="6">
        <v>0.18539325450246699</v>
      </c>
      <c r="CB61" s="6">
        <v>0.180389056476599</v>
      </c>
      <c r="CC61" s="6">
        <v>0.125565642744284</v>
      </c>
      <c r="CD61" s="6">
        <v>0.150440250398649</v>
      </c>
      <c r="CE61" s="6">
        <v>0.119363695838498</v>
      </c>
      <c r="CF61" s="6">
        <v>0.17755903233337</v>
      </c>
      <c r="CG61" s="6">
        <v>5.1033867925899402E-2</v>
      </c>
      <c r="CH61" s="6">
        <v>0.10186839251843301</v>
      </c>
      <c r="CI61" s="6">
        <v>0.109061333634319</v>
      </c>
      <c r="CJ61" s="6">
        <v>5.3763913421741798E-2</v>
      </c>
      <c r="CK61" s="6">
        <v>5.7614525531971203E-2</v>
      </c>
      <c r="CL61" s="6">
        <v>0.18544733064914401</v>
      </c>
      <c r="CM61" s="6">
        <v>0.20498902255311299</v>
      </c>
      <c r="CN61" s="6">
        <v>0.11087213717540501</v>
      </c>
      <c r="CO61" s="6">
        <v>0.21129088981105401</v>
      </c>
      <c r="CP61" s="6">
        <v>0.193975256754743</v>
      </c>
      <c r="CQ61" s="6">
        <v>0.19762195474272201</v>
      </c>
      <c r="CR61" s="6">
        <v>0.19877487244966799</v>
      </c>
      <c r="CS61" s="6">
        <v>0.22364169085698599</v>
      </c>
      <c r="CT61" s="6">
        <v>0.207878851876662</v>
      </c>
      <c r="CU61" s="6">
        <v>0.22430950517537501</v>
      </c>
      <c r="CV61" s="6">
        <v>0.13591656601239499</v>
      </c>
      <c r="CW61" s="6">
        <v>0.21242711337668199</v>
      </c>
      <c r="CX61" s="6">
        <v>9.28300036599434E-2</v>
      </c>
      <c r="CY61" s="6">
        <v>0.17227183967318399</v>
      </c>
      <c r="CZ61" s="6">
        <v>0.12862211752962399</v>
      </c>
      <c r="DA61" s="6">
        <v>0.118660153365577</v>
      </c>
      <c r="DB61" s="6">
        <v>0.211627835825386</v>
      </c>
      <c r="DC61" s="6">
        <v>0.147130516908512</v>
      </c>
      <c r="DD61" s="6">
        <v>0.238248737606718</v>
      </c>
      <c r="DE61" s="6">
        <v>0.17272422216858199</v>
      </c>
      <c r="DF61" s="6">
        <v>0.14507917849803401</v>
      </c>
      <c r="DG61" s="6">
        <v>0.171675721901481</v>
      </c>
      <c r="DH61" s="6">
        <v>9.18398288290454E-2</v>
      </c>
      <c r="DI61" s="6">
        <v>0.13353265237616599</v>
      </c>
      <c r="DJ61" s="6">
        <v>0.139338911719595</v>
      </c>
      <c r="DK61" s="6">
        <v>9.9627374280795697E-2</v>
      </c>
      <c r="DL61" s="6">
        <v>7.1888585014025799E-2</v>
      </c>
      <c r="DM61" s="6">
        <v>3.4175041859044202E-4</v>
      </c>
      <c r="DN61" s="6">
        <v>2.01363438892086E-2</v>
      </c>
      <c r="DO61" s="6">
        <v>-7.7576327047530098E-3</v>
      </c>
      <c r="DP61" s="6">
        <v>-8.9490990964525702E-3</v>
      </c>
      <c r="DQ61" s="6">
        <v>-8.6249261131249103E-3</v>
      </c>
      <c r="DR61" s="6">
        <v>-6.33819514347934E-3</v>
      </c>
      <c r="DS61" s="6">
        <v>-1.30086841857115E-2</v>
      </c>
      <c r="DT61" s="6">
        <v>-7.8916424956394799E-3</v>
      </c>
      <c r="DU61" s="6">
        <v>-1.1164038135649699E-2</v>
      </c>
      <c r="DV61" s="6">
        <v>-2.17816881614858E-3</v>
      </c>
      <c r="DW61" s="6">
        <v>-9.8945054493928403E-3</v>
      </c>
      <c r="DX61" s="6">
        <v>9.0749758754859397E-3</v>
      </c>
      <c r="DY61" s="6">
        <v>-9.8945054493928403E-3</v>
      </c>
      <c r="DZ61" s="6">
        <v>-4.2172972530870496E-3</v>
      </c>
      <c r="EA61" s="6">
        <v>-1.2661144446673401E-2</v>
      </c>
      <c r="EB61" s="6">
        <v>-5.16534902638473E-3</v>
      </c>
      <c r="EC61" s="6">
        <v>-5.9647036687998801E-3</v>
      </c>
      <c r="ED61" s="6">
        <v>-5.16534902638473E-3</v>
      </c>
      <c r="EE61" s="6">
        <v>-4.7349032987302302E-3</v>
      </c>
      <c r="EF61" s="6">
        <v>-9.4336097215570996E-3</v>
      </c>
      <c r="EG61" s="6">
        <v>1.0838639768536801E-2</v>
      </c>
      <c r="EH61" s="6">
        <v>1.0838639768536801E-2</v>
      </c>
      <c r="EI61" s="6">
        <v>-5.16534902638473E-3</v>
      </c>
      <c r="EJ61" s="6">
        <v>8.3610076602836699E-3</v>
      </c>
      <c r="EK61" s="6">
        <v>1.4236594693091201E-2</v>
      </c>
      <c r="EL61" s="6"/>
      <c r="EM61" s="6">
        <v>-5.16534902638473E-3</v>
      </c>
      <c r="EN61" s="6"/>
      <c r="EO61" s="6">
        <v>-2.98194333968266E-3</v>
      </c>
      <c r="EP61" s="6">
        <v>-2.98194333968266E-3</v>
      </c>
      <c r="EQ61" s="6">
        <v>-5.9647036687998801E-3</v>
      </c>
      <c r="ER61" s="6">
        <v>-1.0334946163998099E-2</v>
      </c>
      <c r="ES61" s="6">
        <v>-4.2172972530870496E-3</v>
      </c>
      <c r="ET61" s="6"/>
      <c r="EU61" s="6">
        <v>-6.6690459919544797E-3</v>
      </c>
      <c r="EV61" s="6">
        <v>6.41521818194831E-3</v>
      </c>
      <c r="EW61" s="6">
        <v>-7.8916424956394799E-3</v>
      </c>
      <c r="EX61" s="6">
        <v>-1.23038581225572E-2</v>
      </c>
      <c r="EY61" s="6">
        <v>-1.0334946163998099E-2</v>
      </c>
      <c r="EZ61" s="6">
        <v>-8.9490990964525702E-3</v>
      </c>
      <c r="FA61" s="6"/>
      <c r="FB61" s="6">
        <v>-9.4336097215570996E-3</v>
      </c>
      <c r="FC61" s="6">
        <v>-2.98194333968266E-3</v>
      </c>
      <c r="FD61" s="6"/>
      <c r="FE61" s="6">
        <v>-4.2172972530870496E-3</v>
      </c>
      <c r="FF61" s="6">
        <v>1.95440488441673E-2</v>
      </c>
      <c r="FG61" s="6">
        <v>-6.6690459919544797E-3</v>
      </c>
      <c r="FH61" s="6">
        <v>-7.8916424956394799E-3</v>
      </c>
      <c r="FI61" s="6">
        <v>-6.6690459919544797E-3</v>
      </c>
      <c r="FJ61" s="6">
        <v>3.0620140404704399E-2</v>
      </c>
      <c r="FK61" s="6">
        <v>-2.98194333968266E-3</v>
      </c>
      <c r="FL61" s="6">
        <v>-2.87483422347566E-3</v>
      </c>
      <c r="FM61" s="6">
        <v>-2.98194333968266E-3</v>
      </c>
      <c r="FN61" s="6">
        <v>-4.2172972530870496E-3</v>
      </c>
      <c r="FO61" s="6">
        <v>-4.2172972530870496E-3</v>
      </c>
      <c r="FP61" s="6"/>
      <c r="FQ61" s="6"/>
    </row>
    <row r="62" spans="1:173" ht="26.25" x14ac:dyDescent="0.25">
      <c r="A62" s="4" t="s">
        <v>2</v>
      </c>
      <c r="B62" s="5" t="s">
        <v>58</v>
      </c>
      <c r="C62" s="6">
        <v>-5.9605518813972396E-3</v>
      </c>
      <c r="D62" s="6">
        <v>-5.1912927596533898E-3</v>
      </c>
      <c r="E62" s="6">
        <v>5.0933175600506803E-3</v>
      </c>
      <c r="F62" s="6">
        <v>-1.9163735006992599E-2</v>
      </c>
      <c r="G62" s="6">
        <v>-8.32210595842643E-3</v>
      </c>
      <c r="H62" s="6">
        <v>1.7928990462489799E-2</v>
      </c>
      <c r="I62" s="6">
        <v>-1.6857963687512498E-2</v>
      </c>
      <c r="J62" s="6">
        <v>-4.1021856688262101E-3</v>
      </c>
      <c r="K62" s="6">
        <v>-4.3723846922744097E-3</v>
      </c>
      <c r="L62" s="6">
        <v>-1.12157427671228E-2</v>
      </c>
      <c r="M62" s="6">
        <v>-2.9450994550111798E-3</v>
      </c>
      <c r="N62" s="6">
        <v>2.5908073550411598E-2</v>
      </c>
      <c r="O62" s="6">
        <v>2.9425740352121998E-3</v>
      </c>
      <c r="P62" s="6">
        <v>5.8019713466870701E-3</v>
      </c>
      <c r="Q62" s="6">
        <v>6.0022571897689302E-3</v>
      </c>
      <c r="R62" s="6">
        <v>9.7373658241884005E-4</v>
      </c>
      <c r="S62" s="6">
        <v>-1.6576689881256199E-3</v>
      </c>
      <c r="T62" s="6">
        <v>-8.3428055560479195E-3</v>
      </c>
      <c r="U62" s="6">
        <v>-9.1696600445687892E-3</v>
      </c>
      <c r="V62" s="6">
        <v>-1.0255810457591601E-2</v>
      </c>
      <c r="W62" s="6">
        <v>7.4968966861159196E-3</v>
      </c>
      <c r="X62" s="6">
        <v>1.6374410675585099E-3</v>
      </c>
      <c r="Y62" s="6">
        <v>-7.64768387967948E-4</v>
      </c>
      <c r="Z62" s="6">
        <v>6.1644338853159503E-3</v>
      </c>
      <c r="AA62" s="6">
        <v>-2.0016209025783601E-3</v>
      </c>
      <c r="AB62" s="6">
        <v>1.0258752386320701E-2</v>
      </c>
      <c r="AC62" s="6">
        <v>-1.1593850911670301E-3</v>
      </c>
      <c r="AD62" s="6">
        <v>-2.03111628502959E-2</v>
      </c>
      <c r="AE62" s="6">
        <v>1.7015216765402401E-2</v>
      </c>
      <c r="AF62" s="6">
        <v>-1.22531924119362E-2</v>
      </c>
      <c r="AG62" s="6">
        <v>1.8460151559773302E-2</v>
      </c>
      <c r="AH62" s="6">
        <v>-5.7114314285498296E-3</v>
      </c>
      <c r="AI62" s="6">
        <v>-1.11975171422754E-2</v>
      </c>
      <c r="AJ62" s="6">
        <v>1.8688519889910799E-3</v>
      </c>
      <c r="AK62" s="6">
        <v>5.7747176201890802E-4</v>
      </c>
      <c r="AL62" s="6">
        <v>-3.5896637757723299E-3</v>
      </c>
      <c r="AM62" s="6">
        <v>-5.0456737649052603E-3</v>
      </c>
      <c r="AN62" s="6">
        <v>7.7645396478017098E-3</v>
      </c>
      <c r="AO62" s="6">
        <v>-2.8383965000964798E-3</v>
      </c>
      <c r="AP62" s="6">
        <v>-8.1085122612874101E-3</v>
      </c>
      <c r="AQ62" s="6">
        <v>7.5036002516485501E-3</v>
      </c>
      <c r="AR62" s="6">
        <v>1.93279907944373E-3</v>
      </c>
      <c r="AS62" s="6">
        <v>-5.2512427430450601E-3</v>
      </c>
      <c r="AT62" s="6">
        <v>-1.38022340334534E-2</v>
      </c>
      <c r="AU62" s="6">
        <v>1.2186780058528799E-2</v>
      </c>
      <c r="AV62" s="6">
        <v>6.97199239418671E-3</v>
      </c>
      <c r="AW62" s="6">
        <v>1.09065851809076E-2</v>
      </c>
      <c r="AX62" s="6">
        <v>1.2056679383075201E-2</v>
      </c>
      <c r="AY62" s="6">
        <v>2.18160503360058E-2</v>
      </c>
      <c r="AZ62" s="6">
        <v>7.3161517933758198E-3</v>
      </c>
      <c r="BA62" s="6">
        <v>1.6716307159776098E-2</v>
      </c>
      <c r="BB62" s="6">
        <v>6.6566541590717797E-3</v>
      </c>
      <c r="BC62" s="6">
        <v>-2.3625121834936601E-2</v>
      </c>
      <c r="BD62" s="6">
        <v>1.13039803292013E-2</v>
      </c>
      <c r="BE62" s="6">
        <v>-8.81136603774022E-3</v>
      </c>
      <c r="BF62" s="6">
        <v>1.07546361274715E-2</v>
      </c>
      <c r="BG62" s="6">
        <v>3.2119921789035099E-3</v>
      </c>
      <c r="BH62" s="6">
        <v>0.17007597157062301</v>
      </c>
      <c r="BI62" s="6">
        <v>0.21908292369301099</v>
      </c>
      <c r="BJ62" s="6">
        <v>1</v>
      </c>
      <c r="BK62" s="6">
        <v>0.14348059954411699</v>
      </c>
      <c r="BL62" s="6">
        <v>0.129498837596003</v>
      </c>
      <c r="BM62" s="6">
        <v>0.17741620346060299</v>
      </c>
      <c r="BN62" s="6">
        <v>0.14888661848626999</v>
      </c>
      <c r="BO62" s="6">
        <v>0.170145426702107</v>
      </c>
      <c r="BP62" s="6">
        <v>0.117041140205957</v>
      </c>
      <c r="BQ62" s="6">
        <v>0.18767518728330901</v>
      </c>
      <c r="BR62" s="6">
        <v>0.136217661435999</v>
      </c>
      <c r="BS62" s="6">
        <v>0.160390768307443</v>
      </c>
      <c r="BT62" s="6">
        <v>0.16718589007071799</v>
      </c>
      <c r="BU62" s="6">
        <v>-1.2980895488523599E-2</v>
      </c>
      <c r="BV62" s="6">
        <v>0.19429666739148099</v>
      </c>
      <c r="BW62" s="6">
        <v>0.167680988107242</v>
      </c>
      <c r="BX62" s="6">
        <v>0.15480861521976899</v>
      </c>
      <c r="BY62" s="6">
        <v>0.13679240364719999</v>
      </c>
      <c r="BZ62" s="6">
        <v>0.140541757812567</v>
      </c>
      <c r="CA62" s="6">
        <v>0.17279023887113401</v>
      </c>
      <c r="CB62" s="6">
        <v>0.18187817072204099</v>
      </c>
      <c r="CC62" s="6">
        <v>9.3390129529802496E-2</v>
      </c>
      <c r="CD62" s="6">
        <v>0.13332708949798899</v>
      </c>
      <c r="CE62" s="6">
        <v>7.7068425294400306E-2</v>
      </c>
      <c r="CF62" s="6">
        <v>0.173984014073397</v>
      </c>
      <c r="CG62" s="6">
        <v>5.4769573642068602E-2</v>
      </c>
      <c r="CH62" s="6">
        <v>9.3796492823293096E-2</v>
      </c>
      <c r="CI62" s="6">
        <v>0.11869533943188899</v>
      </c>
      <c r="CJ62" s="6">
        <v>5.6873910940317102E-2</v>
      </c>
      <c r="CK62" s="6">
        <v>5.4834380419596603E-2</v>
      </c>
      <c r="CL62" s="6">
        <v>0.170272599653436</v>
      </c>
      <c r="CM62" s="6">
        <v>0.17114908552536101</v>
      </c>
      <c r="CN62" s="6">
        <v>7.7128185889715803E-2</v>
      </c>
      <c r="CO62" s="6">
        <v>0.191209067471935</v>
      </c>
      <c r="CP62" s="6">
        <v>0.162222648146787</v>
      </c>
      <c r="CQ62" s="6">
        <v>0.177011466230935</v>
      </c>
      <c r="CR62" s="6">
        <v>0.17120818211726199</v>
      </c>
      <c r="CS62" s="6">
        <v>0.21465022901275799</v>
      </c>
      <c r="CT62" s="6">
        <v>0.185981382881061</v>
      </c>
      <c r="CU62" s="6">
        <v>0.18557175067888701</v>
      </c>
      <c r="CV62" s="6">
        <v>0.122030804984939</v>
      </c>
      <c r="CW62" s="6">
        <v>0.174098283065485</v>
      </c>
      <c r="CX62" s="6">
        <v>0.10611507145955</v>
      </c>
      <c r="CY62" s="6">
        <v>0.112910248972697</v>
      </c>
      <c r="CZ62" s="6">
        <v>0.114821209568068</v>
      </c>
      <c r="DA62" s="6">
        <v>9.2970124372052904E-2</v>
      </c>
      <c r="DB62" s="6">
        <v>0.146252063828577</v>
      </c>
      <c r="DC62" s="6">
        <v>0.161938070291306</v>
      </c>
      <c r="DD62" s="6">
        <v>0.18699219341437601</v>
      </c>
      <c r="DE62" s="6">
        <v>0.115508168239101</v>
      </c>
      <c r="DF62" s="6">
        <v>0.14188065565678901</v>
      </c>
      <c r="DG62" s="6">
        <v>0.151830985767964</v>
      </c>
      <c r="DH62" s="6">
        <v>8.4618722287734802E-2</v>
      </c>
      <c r="DI62" s="6">
        <v>0.123407035245376</v>
      </c>
      <c r="DJ62" s="6">
        <v>0.11160218293038</v>
      </c>
      <c r="DK62" s="6">
        <v>0.101334649516975</v>
      </c>
      <c r="DL62" s="6">
        <v>0.105898395583226</v>
      </c>
      <c r="DM62" s="6">
        <v>1.3653193206888E-3</v>
      </c>
      <c r="DN62" s="6">
        <v>-7.0218388502442698E-3</v>
      </c>
      <c r="DO62" s="6">
        <v>7.2316841975625396E-3</v>
      </c>
      <c r="DP62" s="6">
        <v>2.9780494970847999E-3</v>
      </c>
      <c r="DQ62" s="6">
        <v>-7.8125992159689198E-3</v>
      </c>
      <c r="DR62" s="6">
        <v>-5.5611489664981204E-3</v>
      </c>
      <c r="DS62" s="6">
        <v>3.44309627995371E-3</v>
      </c>
      <c r="DT62" s="6">
        <v>5.54356771481065E-3</v>
      </c>
      <c r="DU62" s="6">
        <v>-1.07299574262222E-2</v>
      </c>
      <c r="DV62" s="6">
        <v>-1.07299574262222E-2</v>
      </c>
      <c r="DW62" s="6">
        <v>-9.5097867756728204E-3</v>
      </c>
      <c r="DX62" s="6">
        <v>-9.9331022515845094E-3</v>
      </c>
      <c r="DY62" s="6">
        <v>9.6494115613977101E-4</v>
      </c>
      <c r="DZ62" s="6">
        <v>-4.0533200827080904E-3</v>
      </c>
      <c r="EA62" s="6">
        <v>1.2404422785462299E-2</v>
      </c>
      <c r="EB62" s="6">
        <v>-4.9645096578184496E-3</v>
      </c>
      <c r="EC62" s="6">
        <v>-5.7327837515962904E-3</v>
      </c>
      <c r="ED62" s="6">
        <v>-4.9645096578184496E-3</v>
      </c>
      <c r="EE62" s="6">
        <v>4.2133307996198403E-3</v>
      </c>
      <c r="EF62" s="6">
        <v>-9.0668116194152302E-3</v>
      </c>
      <c r="EG62" s="6">
        <v>-5.7327837515962904E-3</v>
      </c>
      <c r="EH62" s="6">
        <v>1.16320338455371E-2</v>
      </c>
      <c r="EI62" s="6">
        <v>-4.9645096578184496E-3</v>
      </c>
      <c r="EJ62" s="6">
        <v>-6.4097398000356196E-3</v>
      </c>
      <c r="EK62" s="6">
        <v>1.5085738971269099E-2</v>
      </c>
      <c r="EL62" s="6"/>
      <c r="EM62" s="6">
        <v>-4.9645096578184496E-3</v>
      </c>
      <c r="EN62" s="6"/>
      <c r="EO62" s="6">
        <v>-2.8659992641936402E-3</v>
      </c>
      <c r="EP62" s="6">
        <v>-2.8659992641936402E-3</v>
      </c>
      <c r="EQ62" s="6">
        <v>1.16320338455371E-2</v>
      </c>
      <c r="ER62" s="6">
        <v>-9.9331022515845094E-3</v>
      </c>
      <c r="ES62" s="6">
        <v>-4.0533200827080904E-3</v>
      </c>
      <c r="ET62" s="6"/>
      <c r="EU62" s="6">
        <v>-6.4097398000356196E-3</v>
      </c>
      <c r="EV62" s="6">
        <v>-7.0218388502442698E-3</v>
      </c>
      <c r="EW62" s="6">
        <v>-7.5847992430965998E-3</v>
      </c>
      <c r="EX62" s="6">
        <v>-3.3972801227039199E-3</v>
      </c>
      <c r="EY62" s="6">
        <v>-9.9331022515845094E-3</v>
      </c>
      <c r="EZ62" s="6">
        <v>-8.6011397615484205E-3</v>
      </c>
      <c r="FA62" s="6"/>
      <c r="FB62" s="6">
        <v>-9.0668116194152302E-3</v>
      </c>
      <c r="FC62" s="6">
        <v>3.1858878988807397E-2</v>
      </c>
      <c r="FD62" s="6"/>
      <c r="FE62" s="6">
        <v>-4.0533200827080904E-3</v>
      </c>
      <c r="FF62" s="6">
        <v>-4.0533200827080904E-3</v>
      </c>
      <c r="FG62" s="6">
        <v>9.1225345428383002E-3</v>
      </c>
      <c r="FH62" s="6">
        <v>-7.5847992430965998E-3</v>
      </c>
      <c r="FI62" s="6">
        <v>-6.4097398000356196E-3</v>
      </c>
      <c r="FJ62" s="6">
        <v>-2.8659992641936402E-3</v>
      </c>
      <c r="FK62" s="6">
        <v>-2.8659992641936402E-3</v>
      </c>
      <c r="FL62" s="6">
        <v>-2.1354076969105802E-3</v>
      </c>
      <c r="FM62" s="6">
        <v>-2.8659992641936402E-3</v>
      </c>
      <c r="FN62" s="6">
        <v>-4.0533200827080904E-3</v>
      </c>
      <c r="FO62" s="6">
        <v>-4.0533200827080904E-3</v>
      </c>
      <c r="FP62" s="6"/>
      <c r="FQ62" s="6"/>
    </row>
    <row r="63" spans="1:173" ht="26.25" x14ac:dyDescent="0.25">
      <c r="A63" s="4" t="s">
        <v>3</v>
      </c>
      <c r="B63" s="5" t="s">
        <v>58</v>
      </c>
      <c r="C63" s="6">
        <v>-1.1837813419224E-2</v>
      </c>
      <c r="D63" s="6">
        <v>2.44812911577208E-2</v>
      </c>
      <c r="E63" s="6">
        <v>1.20515237115453E-2</v>
      </c>
      <c r="F63" s="6">
        <v>3.1220564796703099E-2</v>
      </c>
      <c r="G63" s="6">
        <v>-1.0064981687808301E-2</v>
      </c>
      <c r="H63" s="6">
        <v>-6.16881779824093E-3</v>
      </c>
      <c r="I63" s="6">
        <v>1.2688578551094299E-2</v>
      </c>
      <c r="J63" s="6">
        <v>2.0918518528876399E-3</v>
      </c>
      <c r="K63" s="6">
        <v>1.32961734507148E-2</v>
      </c>
      <c r="L63" s="6">
        <v>5.6492492373540499E-3</v>
      </c>
      <c r="M63" s="6">
        <v>-3.86737842423256E-3</v>
      </c>
      <c r="N63" s="6">
        <v>9.6349857190604401E-3</v>
      </c>
      <c r="O63" s="6">
        <v>7.3140698349992003E-3</v>
      </c>
      <c r="P63" s="6">
        <v>-1.6464876811585701E-2</v>
      </c>
      <c r="Q63" s="6">
        <v>1.7139864781998401E-2</v>
      </c>
      <c r="R63" s="6">
        <v>-7.26515656904019E-3</v>
      </c>
      <c r="S63" s="6">
        <v>4.4914896746693E-3</v>
      </c>
      <c r="T63" s="6">
        <v>1.1730243957821999E-3</v>
      </c>
      <c r="U63" s="6">
        <v>-2.0763060927987499E-2</v>
      </c>
      <c r="V63" s="6">
        <v>-6.0995178057063502E-3</v>
      </c>
      <c r="W63" s="6">
        <v>-1.6982447542365199E-2</v>
      </c>
      <c r="X63" s="6">
        <v>3.8046803571592101E-4</v>
      </c>
      <c r="Y63" s="6">
        <v>-6.3033248167627303E-3</v>
      </c>
      <c r="Z63" s="6">
        <v>2.3250192931856999E-3</v>
      </c>
      <c r="AA63" s="6">
        <v>2.0332429943822599E-2</v>
      </c>
      <c r="AB63" s="6">
        <v>-6.8802888867800401E-3</v>
      </c>
      <c r="AC63" s="6">
        <v>-1.04005391032204E-2</v>
      </c>
      <c r="AD63" s="6">
        <v>2.9709591265089499E-2</v>
      </c>
      <c r="AE63" s="6">
        <v>-1.6488540956453399E-2</v>
      </c>
      <c r="AF63" s="6">
        <v>-6.2016813705455297E-3</v>
      </c>
      <c r="AG63" s="6">
        <v>1.06341086850764E-2</v>
      </c>
      <c r="AH63" s="6">
        <v>9.0212004452501198E-3</v>
      </c>
      <c r="AI63" s="6">
        <v>-9.2105261325115401E-3</v>
      </c>
      <c r="AJ63" s="6">
        <v>-1.9351413629275799E-2</v>
      </c>
      <c r="AK63" s="6">
        <v>-4.3159732668658001E-3</v>
      </c>
      <c r="AL63" s="6">
        <v>-5.2899152495903502E-3</v>
      </c>
      <c r="AM63" s="6">
        <v>4.4706567858659702E-2</v>
      </c>
      <c r="AN63" s="6">
        <v>-2.0931842126015399E-2</v>
      </c>
      <c r="AO63" s="6">
        <v>-1.56207286108823E-2</v>
      </c>
      <c r="AP63" s="6">
        <v>4.8017129191279904E-3</v>
      </c>
      <c r="AQ63" s="6">
        <v>9.3497049731748605E-3</v>
      </c>
      <c r="AR63" s="6">
        <v>-3.3355001757914798E-3</v>
      </c>
      <c r="AS63" s="6">
        <v>3.3040022124679103E-2</v>
      </c>
      <c r="AT63" s="6">
        <v>6.6704401502229102E-3</v>
      </c>
      <c r="AU63" s="6">
        <v>-5.9853987604044498E-3</v>
      </c>
      <c r="AV63" s="6">
        <v>5.0449515716108405E-4</v>
      </c>
      <c r="AW63" s="6">
        <v>6.4324078829666106E-2</v>
      </c>
      <c r="AX63" s="6">
        <v>9.0629445783100004E-3</v>
      </c>
      <c r="AY63" s="6">
        <v>-2.8657589176424099E-3</v>
      </c>
      <c r="AZ63" s="6">
        <v>-1.6616559470811101E-2</v>
      </c>
      <c r="BA63" s="6">
        <v>-6.3788948341840703E-3</v>
      </c>
      <c r="BB63" s="6">
        <v>9.7000458555795597E-4</v>
      </c>
      <c r="BC63" s="6">
        <v>-8.3751925225841501E-4</v>
      </c>
      <c r="BD63" s="6">
        <v>-2.03360365841713E-3</v>
      </c>
      <c r="BE63" s="6">
        <v>-6.3033248167627303E-3</v>
      </c>
      <c r="BF63" s="6">
        <v>1.57967833958206E-2</v>
      </c>
      <c r="BG63" s="6">
        <v>-6.8802888867800401E-3</v>
      </c>
      <c r="BH63" s="6">
        <v>0.118591516106354</v>
      </c>
      <c r="BI63" s="6">
        <v>0.11416269583742</v>
      </c>
      <c r="BJ63" s="6">
        <v>0.14348059954411699</v>
      </c>
      <c r="BK63" s="6">
        <v>1</v>
      </c>
      <c r="BL63" s="6">
        <v>0.13927326944930801</v>
      </c>
      <c r="BM63" s="6">
        <v>0.109302523765006</v>
      </c>
      <c r="BN63" s="6">
        <v>0.14699446769306099</v>
      </c>
      <c r="BO63" s="6">
        <v>0.128151407053782</v>
      </c>
      <c r="BP63" s="6">
        <v>8.9088003961928994E-2</v>
      </c>
      <c r="BQ63" s="6">
        <v>0.14327892394907901</v>
      </c>
      <c r="BR63" s="6">
        <v>7.8910128670693996E-2</v>
      </c>
      <c r="BS63" s="6">
        <v>0.129932642971121</v>
      </c>
      <c r="BT63" s="6">
        <v>0.111255216943211</v>
      </c>
      <c r="BU63" s="6">
        <v>0.34390991885573802</v>
      </c>
      <c r="BV63" s="6">
        <v>0.157473077852296</v>
      </c>
      <c r="BW63" s="6">
        <v>0.140644148583391</v>
      </c>
      <c r="BX63" s="6">
        <v>0.129789343317149</v>
      </c>
      <c r="BY63" s="6">
        <v>0.13481576565004499</v>
      </c>
      <c r="BZ63" s="6">
        <v>0.11878034225308801</v>
      </c>
      <c r="CA63" s="6">
        <v>0.146808362002052</v>
      </c>
      <c r="CB63" s="6">
        <v>0.16344427084853599</v>
      </c>
      <c r="CC63" s="6">
        <v>9.2604413619339396E-2</v>
      </c>
      <c r="CD63" s="6">
        <v>0.132675347036982</v>
      </c>
      <c r="CE63" s="6">
        <v>5.6675769447496499E-2</v>
      </c>
      <c r="CF63" s="6">
        <v>0.153341993246949</v>
      </c>
      <c r="CG63" s="6">
        <v>2.59745590353881E-2</v>
      </c>
      <c r="CH63" s="6">
        <v>9.2856590124378593E-2</v>
      </c>
      <c r="CI63" s="6">
        <v>0.11391324564008599</v>
      </c>
      <c r="CJ63" s="6">
        <v>7.3318429717662406E-2</v>
      </c>
      <c r="CK63" s="6">
        <v>2.8422784330217599E-2</v>
      </c>
      <c r="CL63" s="6">
        <v>0.132087543087336</v>
      </c>
      <c r="CM63" s="6">
        <v>0.161425798653272</v>
      </c>
      <c r="CN63" s="6">
        <v>9.9185321391738607E-2</v>
      </c>
      <c r="CO63" s="6">
        <v>0.16062402260275899</v>
      </c>
      <c r="CP63" s="6">
        <v>0.16126947202059699</v>
      </c>
      <c r="CQ63" s="6">
        <v>0.15789036105672499</v>
      </c>
      <c r="CR63" s="6">
        <v>0.13797062738533999</v>
      </c>
      <c r="CS63" s="6">
        <v>0.13852322903344799</v>
      </c>
      <c r="CT63" s="6">
        <v>0.140653647547414</v>
      </c>
      <c r="CU63" s="6">
        <v>0.14829079598428699</v>
      </c>
      <c r="CV63" s="6">
        <v>7.7308969236085406E-2</v>
      </c>
      <c r="CW63" s="6">
        <v>0.114241943072557</v>
      </c>
      <c r="CX63" s="6">
        <v>9.9067018447455704E-2</v>
      </c>
      <c r="CY63" s="6">
        <v>0.103729240143259</v>
      </c>
      <c r="CZ63" s="6">
        <v>0.14912196010814099</v>
      </c>
      <c r="DA63" s="6">
        <v>0.10010974459644401</v>
      </c>
      <c r="DB63" s="6">
        <v>0.123652230459333</v>
      </c>
      <c r="DC63" s="6">
        <v>0.11024081384593699</v>
      </c>
      <c r="DD63" s="6">
        <v>0.139462898861935</v>
      </c>
      <c r="DE63" s="6">
        <v>0.106906927673264</v>
      </c>
      <c r="DF63" s="6">
        <v>0.14277720990359899</v>
      </c>
      <c r="DG63" s="6">
        <v>9.5199641387831505E-2</v>
      </c>
      <c r="DH63" s="6">
        <v>7.5185715323469293E-2</v>
      </c>
      <c r="DI63" s="6">
        <v>0.10584623835102799</v>
      </c>
      <c r="DJ63" s="6">
        <v>0.113001861492129</v>
      </c>
      <c r="DK63" s="6">
        <v>8.5908091811443002E-2</v>
      </c>
      <c r="DL63" s="6">
        <v>6.0468782679093599E-2</v>
      </c>
      <c r="DM63" s="6">
        <v>-1.1101433030196201E-2</v>
      </c>
      <c r="DN63" s="6">
        <v>-5.7932959674109599E-3</v>
      </c>
      <c r="DO63" s="6">
        <v>5.1512869727609999E-3</v>
      </c>
      <c r="DP63" s="6">
        <v>-7.0962819509854096E-3</v>
      </c>
      <c r="DQ63" s="6">
        <v>-1.20707388078599E-2</v>
      </c>
      <c r="DR63" s="6">
        <v>1.6006229378026499E-2</v>
      </c>
      <c r="DS63" s="6">
        <v>-1.0315372508248001E-2</v>
      </c>
      <c r="DT63" s="6">
        <v>-6.2577606529840403E-3</v>
      </c>
      <c r="DU63" s="6">
        <v>2.4023594604137399E-2</v>
      </c>
      <c r="DV63" s="6">
        <v>-8.8526410835620007E-3</v>
      </c>
      <c r="DW63" s="6">
        <v>-7.8459518301999993E-3</v>
      </c>
      <c r="DX63" s="6">
        <v>-8.1952039124315E-3</v>
      </c>
      <c r="DY63" s="6">
        <v>4.5154852233357601E-3</v>
      </c>
      <c r="DZ63" s="6">
        <v>-3.3441500710261599E-3</v>
      </c>
      <c r="EA63" s="6">
        <v>9.2931574821390403E-3</v>
      </c>
      <c r="EB63" s="6">
        <v>-4.09591766404777E-3</v>
      </c>
      <c r="EC63" s="6">
        <v>-4.7297743081937196E-3</v>
      </c>
      <c r="ED63" s="6">
        <v>-4.09591766404777E-3</v>
      </c>
      <c r="EE63" s="6">
        <v>-1.00397872285673E-2</v>
      </c>
      <c r="EF63" s="6">
        <v>-7.4804797307767698E-3</v>
      </c>
      <c r="EG63" s="6">
        <v>-4.7297743081937196E-3</v>
      </c>
      <c r="EH63" s="6">
        <v>-4.7297743081937196E-3</v>
      </c>
      <c r="EI63" s="6">
        <v>-4.09591766404777E-3</v>
      </c>
      <c r="EJ63" s="6">
        <v>-5.2882899376718298E-3</v>
      </c>
      <c r="EK63" s="6">
        <v>-4.09591766404777E-3</v>
      </c>
      <c r="EL63" s="6"/>
      <c r="EM63" s="6">
        <v>1.95657839046839E-2</v>
      </c>
      <c r="EN63" s="6"/>
      <c r="EO63" s="6">
        <v>-2.36456323392813E-3</v>
      </c>
      <c r="EP63" s="6">
        <v>-2.36456323392813E-3</v>
      </c>
      <c r="EQ63" s="6">
        <v>-4.7297743081937196E-3</v>
      </c>
      <c r="ER63" s="6">
        <v>3.6405118645809198E-3</v>
      </c>
      <c r="ES63" s="6">
        <v>-3.3441500710261599E-3</v>
      </c>
      <c r="ET63" s="6"/>
      <c r="EU63" s="6">
        <v>1.30416593304673E-2</v>
      </c>
      <c r="EV63" s="6">
        <v>-5.7932959674109599E-3</v>
      </c>
      <c r="EW63" s="6">
        <v>-6.2577606529840403E-3</v>
      </c>
      <c r="EX63" s="6">
        <v>1.0136053135334701E-2</v>
      </c>
      <c r="EY63" s="6">
        <v>2.7311943418605801E-2</v>
      </c>
      <c r="EZ63" s="6">
        <v>2.0233386195689401E-2</v>
      </c>
      <c r="FA63" s="6"/>
      <c r="FB63" s="6">
        <v>-7.4804797307767698E-3</v>
      </c>
      <c r="FC63" s="6">
        <v>-2.36456323392813E-3</v>
      </c>
      <c r="FD63" s="6"/>
      <c r="FE63" s="6">
        <v>2.56340743972884E-2</v>
      </c>
      <c r="FF63" s="6">
        <v>-3.3441500710261599E-3</v>
      </c>
      <c r="FG63" s="6">
        <v>1.30416593304673E-2</v>
      </c>
      <c r="FH63" s="6">
        <v>-6.2577606529840403E-3</v>
      </c>
      <c r="FI63" s="6">
        <v>-5.2882899376718298E-3</v>
      </c>
      <c r="FJ63" s="6">
        <v>-2.36456323392813E-3</v>
      </c>
      <c r="FK63" s="6">
        <v>-2.36456323392813E-3</v>
      </c>
      <c r="FL63" s="6">
        <v>-9.1637729489424408E-3</v>
      </c>
      <c r="FM63" s="6">
        <v>-2.36456323392813E-3</v>
      </c>
      <c r="FN63" s="6">
        <v>2.56340743972884E-2</v>
      </c>
      <c r="FO63" s="6">
        <v>-3.3441500710261599E-3</v>
      </c>
      <c r="FP63" s="6"/>
      <c r="FQ63" s="6"/>
    </row>
    <row r="64" spans="1:173" ht="26.25" x14ac:dyDescent="0.25">
      <c r="A64" s="4" t="s">
        <v>4</v>
      </c>
      <c r="B64" s="5" t="s">
        <v>58</v>
      </c>
      <c r="C64" s="6">
        <v>1.21971181407919E-3</v>
      </c>
      <c r="D64" s="6">
        <v>1.9910791060184199E-3</v>
      </c>
      <c r="E64" s="6">
        <v>1.37087288381872E-2</v>
      </c>
      <c r="F64" s="6">
        <v>2.21954930097551E-2</v>
      </c>
      <c r="G64" s="6">
        <v>-1.4831947885240801E-2</v>
      </c>
      <c r="H64" s="6">
        <v>1.1939559014683401E-3</v>
      </c>
      <c r="I64" s="6">
        <v>1.4092647789132899E-2</v>
      </c>
      <c r="J64" s="6">
        <v>-9.6212122896999607E-3</v>
      </c>
      <c r="K64" s="6">
        <v>7.6259691262217004E-3</v>
      </c>
      <c r="L64" s="6">
        <v>-7.1413663004424397E-3</v>
      </c>
      <c r="M64" s="6">
        <v>7.7396172913684596E-3</v>
      </c>
      <c r="N64" s="6">
        <v>-2.9371820983175199E-3</v>
      </c>
      <c r="O64" s="6">
        <v>-1.46355595232337E-3</v>
      </c>
      <c r="P64" s="6">
        <v>-4.6243404604655799E-3</v>
      </c>
      <c r="Q64" s="6">
        <v>8.4729410468152508E-3</v>
      </c>
      <c r="R64" s="6">
        <v>-3.3593508207399499E-4</v>
      </c>
      <c r="S64" s="6">
        <v>1.3008041813644299E-2</v>
      </c>
      <c r="T64" s="6">
        <v>-5.30737286531382E-3</v>
      </c>
      <c r="U64" s="6">
        <v>-1.0169470423905799E-2</v>
      </c>
      <c r="V64" s="6">
        <v>-1.0137834637592101E-2</v>
      </c>
      <c r="W64" s="6">
        <v>-1.79755168346978E-3</v>
      </c>
      <c r="X64" s="6">
        <v>-2.5348900735799899E-3</v>
      </c>
      <c r="Y64" s="6">
        <v>1.4092647789132899E-2</v>
      </c>
      <c r="Z64" s="6">
        <v>1.4352456488383801E-3</v>
      </c>
      <c r="AA64" s="6">
        <v>6.5470690849252196E-3</v>
      </c>
      <c r="AB64" s="6">
        <v>1.33254248283274E-2</v>
      </c>
      <c r="AC64" s="6">
        <v>9.4175832089489903E-3</v>
      </c>
      <c r="AD64" s="6">
        <v>-5.6241301111312402E-3</v>
      </c>
      <c r="AE64" s="6">
        <v>-2.2407552260574701E-2</v>
      </c>
      <c r="AF64" s="6">
        <v>-2.9539501935172798E-3</v>
      </c>
      <c r="AG64" s="6">
        <v>8.76445666640315E-3</v>
      </c>
      <c r="AH64" s="6">
        <v>3.79349463378239E-3</v>
      </c>
      <c r="AI64" s="6">
        <v>-3.0723156342424599E-4</v>
      </c>
      <c r="AJ64" s="6">
        <v>-6.7333150011229699E-3</v>
      </c>
      <c r="AK64" s="6">
        <v>4.1274342657589497E-3</v>
      </c>
      <c r="AL64" s="6">
        <v>5.6239278274007099E-4</v>
      </c>
      <c r="AM64" s="6">
        <v>6.22510250710092E-3</v>
      </c>
      <c r="AN64" s="6">
        <v>-8.3173471822168502E-3</v>
      </c>
      <c r="AO64" s="6">
        <v>-1.2465727887874299E-2</v>
      </c>
      <c r="AP64" s="6">
        <v>2.23190367722548E-3</v>
      </c>
      <c r="AQ64" s="6">
        <v>-1.1289667393627001E-2</v>
      </c>
      <c r="AR64" s="6">
        <v>-4.33627370961325E-3</v>
      </c>
      <c r="AS64" s="6">
        <v>6.2106395442009998E-3</v>
      </c>
      <c r="AT64" s="6">
        <v>7.0637640886239599E-3</v>
      </c>
      <c r="AU64" s="6">
        <v>-1.2187865328529701E-2</v>
      </c>
      <c r="AV64" s="6">
        <v>-1.05168214351017E-2</v>
      </c>
      <c r="AW64" s="6">
        <v>8.1399084762632402E-3</v>
      </c>
      <c r="AX64" s="6">
        <v>3.2212912593388202E-3</v>
      </c>
      <c r="AY64" s="6">
        <v>-6.9061386607049196E-3</v>
      </c>
      <c r="AZ64" s="6">
        <v>-8.95290438152355E-3</v>
      </c>
      <c r="BA64" s="6">
        <v>7.9732142816466203E-3</v>
      </c>
      <c r="BB64" s="6">
        <v>-8.5111581292817307E-3</v>
      </c>
      <c r="BC64" s="6">
        <v>-9.8577929948860102E-4</v>
      </c>
      <c r="BD64" s="6">
        <v>3.43128478489683E-3</v>
      </c>
      <c r="BE64" s="6">
        <v>-3.8976518885329198E-3</v>
      </c>
      <c r="BF64" s="6">
        <v>1.39835461745813E-2</v>
      </c>
      <c r="BG64" s="6">
        <v>8.0737920511011908E-3</v>
      </c>
      <c r="BH64" s="6">
        <v>0.13488877887232001</v>
      </c>
      <c r="BI64" s="6">
        <v>0.16634769039008501</v>
      </c>
      <c r="BJ64" s="6">
        <v>0.129498837596003</v>
      </c>
      <c r="BK64" s="6">
        <v>0.13927326944930801</v>
      </c>
      <c r="BL64" s="6">
        <v>1</v>
      </c>
      <c r="BM64" s="6">
        <v>0.16353357556832501</v>
      </c>
      <c r="BN64" s="6">
        <v>0.118742354719184</v>
      </c>
      <c r="BO64" s="6">
        <v>0.13571602450405601</v>
      </c>
      <c r="BP64" s="6">
        <v>0.114094105664011</v>
      </c>
      <c r="BQ64" s="6">
        <v>0.16122184686478799</v>
      </c>
      <c r="BR64" s="6">
        <v>9.8799063499421205E-2</v>
      </c>
      <c r="BS64" s="6">
        <v>0.13239420368732199</v>
      </c>
      <c r="BT64" s="6">
        <v>0.153330487087323</v>
      </c>
      <c r="BU64" s="6">
        <v>6.8938590566564401E-2</v>
      </c>
      <c r="BV64" s="6">
        <v>0.17588923744260901</v>
      </c>
      <c r="BW64" s="6">
        <v>0.164020476599683</v>
      </c>
      <c r="BX64" s="6">
        <v>0.14535516439943599</v>
      </c>
      <c r="BY64" s="6">
        <v>0.12769685951877</v>
      </c>
      <c r="BZ64" s="6">
        <v>0.12577393302409101</v>
      </c>
      <c r="CA64" s="6">
        <v>0.14776103221487599</v>
      </c>
      <c r="CB64" s="6">
        <v>0.17357770042552501</v>
      </c>
      <c r="CC64" s="6">
        <v>0.11246439213691101</v>
      </c>
      <c r="CD64" s="6">
        <v>0.12579125017715001</v>
      </c>
      <c r="CE64" s="6">
        <v>8.8025709808130903E-2</v>
      </c>
      <c r="CF64" s="6">
        <v>0.14894064730130399</v>
      </c>
      <c r="CG64" s="6">
        <v>4.9249608569418103E-2</v>
      </c>
      <c r="CH64" s="6">
        <v>7.81488014249377E-2</v>
      </c>
      <c r="CI64" s="6">
        <v>0.109768668845692</v>
      </c>
      <c r="CJ64" s="6">
        <v>3.9995511782061503E-2</v>
      </c>
      <c r="CK64" s="6">
        <v>7.8218448047612299E-2</v>
      </c>
      <c r="CL64" s="6">
        <v>0.14925543342511799</v>
      </c>
      <c r="CM64" s="6">
        <v>0.204497601606381</v>
      </c>
      <c r="CN64" s="6">
        <v>0.10860756744715699</v>
      </c>
      <c r="CO64" s="6">
        <v>0.16497282626823001</v>
      </c>
      <c r="CP64" s="6">
        <v>0.17987756820155101</v>
      </c>
      <c r="CQ64" s="6">
        <v>0.122587389268691</v>
      </c>
      <c r="CR64" s="6">
        <v>0.15353204335538501</v>
      </c>
      <c r="CS64" s="6">
        <v>0.183415663139714</v>
      </c>
      <c r="CT64" s="6">
        <v>0.14524163858893199</v>
      </c>
      <c r="CU64" s="6">
        <v>0.16784708037870599</v>
      </c>
      <c r="CV64" s="6">
        <v>0.12994227098581701</v>
      </c>
      <c r="CW64" s="6">
        <v>0.14956118319179099</v>
      </c>
      <c r="CX64" s="6">
        <v>9.7267993228305094E-2</v>
      </c>
      <c r="CY64" s="6">
        <v>0.127299987057886</v>
      </c>
      <c r="CZ64" s="6">
        <v>0.13293892287874001</v>
      </c>
      <c r="DA64" s="6">
        <v>0.13670110745569</v>
      </c>
      <c r="DB64" s="6">
        <v>0.17352093896094201</v>
      </c>
      <c r="DC64" s="6">
        <v>0.11390184396012799</v>
      </c>
      <c r="DD64" s="6">
        <v>0.18354496332932899</v>
      </c>
      <c r="DE64" s="6">
        <v>0.110072213579474</v>
      </c>
      <c r="DF64" s="6">
        <v>0.14150324120997201</v>
      </c>
      <c r="DG64" s="6">
        <v>0.12662291419800401</v>
      </c>
      <c r="DH64" s="6">
        <v>7.4768914342054696E-2</v>
      </c>
      <c r="DI64" s="6">
        <v>0.106823637719669</v>
      </c>
      <c r="DJ64" s="6">
        <v>0.109368922005467</v>
      </c>
      <c r="DK64" s="6">
        <v>7.5706949945656604E-2</v>
      </c>
      <c r="DL64" s="6">
        <v>8.18306963205159E-2</v>
      </c>
      <c r="DM64" s="6">
        <v>2.4595730574377499E-3</v>
      </c>
      <c r="DN64" s="6">
        <v>-4.4805181969358298E-3</v>
      </c>
      <c r="DO64" s="6">
        <v>-8.9684127455615104E-3</v>
      </c>
      <c r="DP64" s="6">
        <v>-5.4882437546491698E-3</v>
      </c>
      <c r="DQ64" s="6">
        <v>-9.3354741727869495E-3</v>
      </c>
      <c r="DR64" s="6">
        <v>2.9167681764903099E-3</v>
      </c>
      <c r="DS64" s="6">
        <v>1.5789755619116899E-2</v>
      </c>
      <c r="DT64" s="6">
        <v>-4.83973382949642E-3</v>
      </c>
      <c r="DU64" s="6">
        <v>-6.8466067829031398E-3</v>
      </c>
      <c r="DV64" s="6">
        <v>-6.8466067829031398E-3</v>
      </c>
      <c r="DW64" s="6">
        <v>-6.0680362517718002E-3</v>
      </c>
      <c r="DX64" s="6">
        <v>-6.3381467930869002E-3</v>
      </c>
      <c r="DY64" s="6">
        <v>2.51573342277473E-2</v>
      </c>
      <c r="DZ64" s="6">
        <v>-2.5863559070352701E-3</v>
      </c>
      <c r="EA64" s="6">
        <v>1.6653064554018701E-2</v>
      </c>
      <c r="EB64" s="6">
        <v>-3.1677707698953301E-3</v>
      </c>
      <c r="EC64" s="6">
        <v>-3.6579936489473399E-3</v>
      </c>
      <c r="ED64" s="6">
        <v>-3.1677707698953301E-3</v>
      </c>
      <c r="EE64" s="6">
        <v>4.4441612032712604E-3</v>
      </c>
      <c r="EF64" s="6">
        <v>1.05885930270624E-2</v>
      </c>
      <c r="EG64" s="6">
        <v>-3.6579936489473399E-3</v>
      </c>
      <c r="EH64" s="6">
        <v>-3.6579936489473399E-3</v>
      </c>
      <c r="EI64" s="6">
        <v>-3.1677707698953301E-3</v>
      </c>
      <c r="EJ64" s="6">
        <v>-4.0899480070928102E-3</v>
      </c>
      <c r="EK64" s="6">
        <v>2.6717322462372999E-2</v>
      </c>
      <c r="EL64" s="6"/>
      <c r="EM64" s="6">
        <v>-3.1677707698953301E-3</v>
      </c>
      <c r="EN64" s="6"/>
      <c r="EO64" s="6">
        <v>-1.8287463055603401E-3</v>
      </c>
      <c r="EP64" s="6">
        <v>-1.8287463055603401E-3</v>
      </c>
      <c r="EQ64" s="6">
        <v>-3.6579936489473399E-3</v>
      </c>
      <c r="ER64" s="6">
        <v>8.6105443836316208E-3</v>
      </c>
      <c r="ES64" s="6">
        <v>-2.5863559070352701E-3</v>
      </c>
      <c r="ET64" s="6"/>
      <c r="EU64" s="6">
        <v>-4.0899480070928102E-3</v>
      </c>
      <c r="EV64" s="6">
        <v>-4.4805181969358298E-3</v>
      </c>
      <c r="EW64" s="6">
        <v>-4.83973382949642E-3</v>
      </c>
      <c r="EX64" s="6">
        <v>-7.5456279756675902E-3</v>
      </c>
      <c r="EY64" s="6">
        <v>-6.3381467930869002E-3</v>
      </c>
      <c r="EZ64" s="6">
        <v>1.1770651980255301E-2</v>
      </c>
      <c r="FA64" s="6"/>
      <c r="FB64" s="6">
        <v>-5.7853811964889996E-3</v>
      </c>
      <c r="FC64" s="6">
        <v>-1.8287463055603401E-3</v>
      </c>
      <c r="FD64" s="6"/>
      <c r="FE64" s="6">
        <v>-2.5863559070352701E-3</v>
      </c>
      <c r="FF64" s="6">
        <v>-2.5863559070352701E-3</v>
      </c>
      <c r="FG64" s="6">
        <v>-4.0899480070928102E-3</v>
      </c>
      <c r="FH64" s="6">
        <v>-4.83973382949642E-3</v>
      </c>
      <c r="FI64" s="6">
        <v>-4.0899480070928102E-3</v>
      </c>
      <c r="FJ64" s="6">
        <v>-1.8287463055603401E-3</v>
      </c>
      <c r="FK64" s="6">
        <v>-1.8287463055603401E-3</v>
      </c>
      <c r="FL64" s="6">
        <v>-7.0872352597366097E-3</v>
      </c>
      <c r="FM64" s="6">
        <v>-1.8287463055603401E-3</v>
      </c>
      <c r="FN64" s="6">
        <v>-2.5863559070352701E-3</v>
      </c>
      <c r="FO64" s="6">
        <v>-2.5863559070352701E-3</v>
      </c>
      <c r="FP64" s="6"/>
      <c r="FQ64" s="6"/>
    </row>
    <row r="65" spans="1:173" ht="26.25" x14ac:dyDescent="0.25">
      <c r="A65" s="4" t="s">
        <v>5</v>
      </c>
      <c r="B65" s="5" t="s">
        <v>58</v>
      </c>
      <c r="C65" s="6">
        <v>3.4997424792468299E-3</v>
      </c>
      <c r="D65" s="6">
        <v>6.2775798044429603E-3</v>
      </c>
      <c r="E65" s="6">
        <v>-1.23234003962252E-2</v>
      </c>
      <c r="F65" s="6">
        <v>-3.3033219662162898E-3</v>
      </c>
      <c r="G65" s="6">
        <v>-1.15263554640786E-2</v>
      </c>
      <c r="H65" s="6">
        <v>-1.10369108468715E-2</v>
      </c>
      <c r="I65" s="6">
        <v>-6.4707776080020502E-3</v>
      </c>
      <c r="J65" s="6">
        <v>1.01620185148664E-2</v>
      </c>
      <c r="K65" s="6">
        <v>-1.5423344200085599E-2</v>
      </c>
      <c r="L65" s="6">
        <v>-1.95293737569565E-3</v>
      </c>
      <c r="M65" s="6">
        <v>9.2213846031021906E-3</v>
      </c>
      <c r="N65" s="6">
        <v>-5.4914867301611896E-3</v>
      </c>
      <c r="O65" s="6">
        <v>-7.26750114693285E-4</v>
      </c>
      <c r="P65" s="6">
        <v>3.4997424792468299E-3</v>
      </c>
      <c r="Q65" s="6">
        <v>3.4233564801425102E-3</v>
      </c>
      <c r="R65" s="6">
        <v>3.3911288485411598E-3</v>
      </c>
      <c r="S65" s="6">
        <v>-1.27335607803353E-2</v>
      </c>
      <c r="T65" s="6">
        <v>9.23675910622275E-3</v>
      </c>
      <c r="U65" s="6">
        <v>-1.7427291997777299E-2</v>
      </c>
      <c r="V65" s="6">
        <v>-1.34467505168541E-2</v>
      </c>
      <c r="W65" s="6">
        <v>-2.66085056286228E-3</v>
      </c>
      <c r="X65" s="6">
        <v>-1.08530406978715E-2</v>
      </c>
      <c r="Y65" s="6">
        <v>2.6509411847766399E-2</v>
      </c>
      <c r="Z65" s="6">
        <v>-1.2421789817150501E-2</v>
      </c>
      <c r="AA65" s="6">
        <v>-2.01689077662719E-3</v>
      </c>
      <c r="AB65" s="6">
        <v>4.0841525224893302E-3</v>
      </c>
      <c r="AC65" s="6">
        <v>6.25574060302089E-4</v>
      </c>
      <c r="AD65" s="6">
        <v>-7.9442012052642803E-4</v>
      </c>
      <c r="AE65" s="6">
        <v>-1.0574865574717301E-2</v>
      </c>
      <c r="AF65" s="6">
        <v>-3.91573883313618E-3</v>
      </c>
      <c r="AG65" s="6">
        <v>-5.0080517515487099E-3</v>
      </c>
      <c r="AH65" s="6">
        <v>3.4003931954713E-3</v>
      </c>
      <c r="AI65" s="6">
        <v>-1.5628113868744398E-2</v>
      </c>
      <c r="AJ65" s="6">
        <v>-5.6863231413033302E-3</v>
      </c>
      <c r="AK65" s="6">
        <v>7.7553504155441896E-3</v>
      </c>
      <c r="AL65" s="6">
        <v>-2.9999985129001202E-3</v>
      </c>
      <c r="AM65" s="6">
        <v>-1.30409719635496E-2</v>
      </c>
      <c r="AN65" s="6">
        <v>-3.4384310894540102E-3</v>
      </c>
      <c r="AO65" s="6">
        <v>-2.56819202943309E-2</v>
      </c>
      <c r="AP65" s="6">
        <v>-1.32142621071637E-3</v>
      </c>
      <c r="AQ65" s="6">
        <v>2.0619106535613701E-3</v>
      </c>
      <c r="AR65" s="6">
        <v>2.2473424533397599E-2</v>
      </c>
      <c r="AS65" s="6">
        <v>-2.1455947713233899E-2</v>
      </c>
      <c r="AT65" s="6">
        <v>-1.8569762707798E-3</v>
      </c>
      <c r="AU65" s="6">
        <v>-2.6250151547630102E-3</v>
      </c>
      <c r="AV65" s="6">
        <v>-1.80045641512806E-4</v>
      </c>
      <c r="AW65" s="6">
        <v>-1.52966310755051E-2</v>
      </c>
      <c r="AX65" s="6">
        <v>5.7353596176860097E-3</v>
      </c>
      <c r="AY65" s="6">
        <v>1.4113193678096599E-2</v>
      </c>
      <c r="AZ65" s="6">
        <v>-1.6281789255452001E-2</v>
      </c>
      <c r="BA65" s="6">
        <v>1.64131956906985E-2</v>
      </c>
      <c r="BB65" s="6">
        <v>-4.6619193113578801E-3</v>
      </c>
      <c r="BC65" s="6">
        <v>-4.0805304550803403E-3</v>
      </c>
      <c r="BD65" s="6">
        <v>-5.0080517515487099E-3</v>
      </c>
      <c r="BE65" s="6">
        <v>-1.1967475850630099E-2</v>
      </c>
      <c r="BF65" s="6">
        <v>8.5813060321021702E-3</v>
      </c>
      <c r="BG65" s="6">
        <v>1.3711554347266199E-2</v>
      </c>
      <c r="BH65" s="6">
        <v>0.18825884556855099</v>
      </c>
      <c r="BI65" s="6">
        <v>0.21809568327560899</v>
      </c>
      <c r="BJ65" s="6">
        <v>0.17741620346060299</v>
      </c>
      <c r="BK65" s="6">
        <v>0.109302523765006</v>
      </c>
      <c r="BL65" s="6">
        <v>0.16353357556832501</v>
      </c>
      <c r="BM65" s="6">
        <v>1</v>
      </c>
      <c r="BN65" s="6">
        <v>0.17163260770477601</v>
      </c>
      <c r="BO65" s="6">
        <v>0.15123791744954199</v>
      </c>
      <c r="BP65" s="6">
        <v>0.118530421313922</v>
      </c>
      <c r="BQ65" s="6">
        <v>0.20872286820703601</v>
      </c>
      <c r="BR65" s="6">
        <v>0.13365444115712499</v>
      </c>
      <c r="BS65" s="6">
        <v>0.16577867198329599</v>
      </c>
      <c r="BT65" s="6">
        <v>0.18716607666395399</v>
      </c>
      <c r="BU65" s="6">
        <v>3.3478541596664098E-3</v>
      </c>
      <c r="BV65" s="6">
        <v>0.199710809758815</v>
      </c>
      <c r="BW65" s="6">
        <v>0.19748947123906399</v>
      </c>
      <c r="BX65" s="6">
        <v>0.186322344144327</v>
      </c>
      <c r="BY65" s="6">
        <v>0.112051191588403</v>
      </c>
      <c r="BZ65" s="6">
        <v>0.18520292797388899</v>
      </c>
      <c r="CA65" s="6">
        <v>0.20050157343939201</v>
      </c>
      <c r="CB65" s="6">
        <v>0.18543565514688801</v>
      </c>
      <c r="CC65" s="6">
        <v>9.7729874251281199E-2</v>
      </c>
      <c r="CD65" s="6">
        <v>0.17451572677511301</v>
      </c>
      <c r="CE65" s="6">
        <v>9.2776640233595997E-2</v>
      </c>
      <c r="CF65" s="6">
        <v>0.194246637116923</v>
      </c>
      <c r="CG65" s="6">
        <v>4.70790433020042E-2</v>
      </c>
      <c r="CH65" s="6">
        <v>0.110281333613515</v>
      </c>
      <c r="CI65" s="6">
        <v>0.10929430445234201</v>
      </c>
      <c r="CJ65" s="6">
        <v>6.5877129932618406E-2</v>
      </c>
      <c r="CK65" s="6">
        <v>5.3451236818063103E-2</v>
      </c>
      <c r="CL65" s="6">
        <v>0.19671600385959301</v>
      </c>
      <c r="CM65" s="6">
        <v>0.221449018202453</v>
      </c>
      <c r="CN65" s="6">
        <v>7.3085599623865502E-2</v>
      </c>
      <c r="CO65" s="6">
        <v>0.20768910637276</v>
      </c>
      <c r="CP65" s="6">
        <v>0.22248318875534001</v>
      </c>
      <c r="CQ65" s="6">
        <v>0.180981557912229</v>
      </c>
      <c r="CR65" s="6">
        <v>0.19866142260147199</v>
      </c>
      <c r="CS65" s="6">
        <v>0.22556824749350901</v>
      </c>
      <c r="CT65" s="6">
        <v>0.20373456159398401</v>
      </c>
      <c r="CU65" s="6">
        <v>0.20351833713331699</v>
      </c>
      <c r="CV65" s="6">
        <v>0.120402220318759</v>
      </c>
      <c r="CW65" s="6">
        <v>0.19852890669259701</v>
      </c>
      <c r="CX65" s="6">
        <v>0.103565180180189</v>
      </c>
      <c r="CY65" s="6">
        <v>0.18105727004208799</v>
      </c>
      <c r="CZ65" s="6">
        <v>0.16262098685779999</v>
      </c>
      <c r="DA65" s="6">
        <v>0.13312709581285601</v>
      </c>
      <c r="DB65" s="6">
        <v>0.202518814876152</v>
      </c>
      <c r="DC65" s="6">
        <v>0.193299483154976</v>
      </c>
      <c r="DD65" s="6">
        <v>0.21615953669487001</v>
      </c>
      <c r="DE65" s="6">
        <v>0.15082303014029599</v>
      </c>
      <c r="DF65" s="6">
        <v>0.179480350594656</v>
      </c>
      <c r="DG65" s="6">
        <v>0.13733721093266599</v>
      </c>
      <c r="DH65" s="6">
        <v>8.2255706043220703E-2</v>
      </c>
      <c r="DI65" s="6">
        <v>0.16799696688076299</v>
      </c>
      <c r="DJ65" s="6">
        <v>0.14399645178657899</v>
      </c>
      <c r="DK65" s="6">
        <v>0.11642921022438001</v>
      </c>
      <c r="DL65" s="6">
        <v>5.6700340350108298E-2</v>
      </c>
      <c r="DM65" s="6">
        <v>-9.4356829755533299E-3</v>
      </c>
      <c r="DN65" s="6">
        <v>-4.9240223296717501E-3</v>
      </c>
      <c r="DO65" s="6">
        <v>-1.6196800127032501E-4</v>
      </c>
      <c r="DP65" s="6">
        <v>-6.0314976104896903E-3</v>
      </c>
      <c r="DQ65" s="6">
        <v>-1.0259546165064999E-2</v>
      </c>
      <c r="DR65" s="6">
        <v>-9.2183200743712508E-3</v>
      </c>
      <c r="DS65" s="6">
        <v>-8.7675694207963797E-3</v>
      </c>
      <c r="DT65" s="6">
        <v>1.2617399906155E-2</v>
      </c>
      <c r="DU65" s="6">
        <v>-7.5243182149227501E-3</v>
      </c>
      <c r="DV65" s="6">
        <v>-7.5243182149227501E-3</v>
      </c>
      <c r="DW65" s="6">
        <v>-6.6686808729883003E-3</v>
      </c>
      <c r="DX65" s="6">
        <v>2.0438721534788099E-2</v>
      </c>
      <c r="DY65" s="6">
        <v>-6.6686808729883003E-3</v>
      </c>
      <c r="DZ65" s="6">
        <v>-2.8423663690127598E-3</v>
      </c>
      <c r="EA65" s="6">
        <v>2.6574718508444299E-3</v>
      </c>
      <c r="EB65" s="6">
        <v>-3.4813325871354498E-3</v>
      </c>
      <c r="EC65" s="6">
        <v>-4.0200801821388401E-3</v>
      </c>
      <c r="ED65" s="6">
        <v>-3.4813325871354498E-3</v>
      </c>
      <c r="EE65" s="6">
        <v>-8.5333352165523502E-3</v>
      </c>
      <c r="EF65" s="6">
        <v>8.65050689711689E-3</v>
      </c>
      <c r="EG65" s="6">
        <v>-4.0200801821388401E-3</v>
      </c>
      <c r="EH65" s="6">
        <v>1.9704024470321699E-2</v>
      </c>
      <c r="EI65" s="6">
        <v>-3.4813325871354498E-3</v>
      </c>
      <c r="EJ65" s="6">
        <v>-4.4947915461863901E-3</v>
      </c>
      <c r="EK65" s="6">
        <v>-3.4813325871354498E-3</v>
      </c>
      <c r="EL65" s="6"/>
      <c r="EM65" s="6">
        <v>-3.4813325871354498E-3</v>
      </c>
      <c r="EN65" s="6"/>
      <c r="EO65" s="6">
        <v>-2.0097647745392702E-3</v>
      </c>
      <c r="EP65" s="6">
        <v>-2.0097647745392702E-3</v>
      </c>
      <c r="EQ65" s="6">
        <v>-4.0200801821388401E-3</v>
      </c>
      <c r="ER65" s="6">
        <v>-6.9655283085873496E-3</v>
      </c>
      <c r="ES65" s="6">
        <v>-2.8423663690127598E-3</v>
      </c>
      <c r="ET65" s="6"/>
      <c r="EU65" s="6">
        <v>-4.4947915461863901E-3</v>
      </c>
      <c r="EV65" s="6">
        <v>-4.9240223296717501E-3</v>
      </c>
      <c r="EW65" s="6">
        <v>-5.3187949247490698E-3</v>
      </c>
      <c r="EX65" s="6">
        <v>-8.2925320265394304E-3</v>
      </c>
      <c r="EY65" s="6">
        <v>-6.9655283085873496E-3</v>
      </c>
      <c r="EZ65" s="6">
        <v>5.7247231630596099E-2</v>
      </c>
      <c r="FA65" s="6"/>
      <c r="FB65" s="6">
        <v>-6.3580472045972397E-3</v>
      </c>
      <c r="FC65" s="6">
        <v>-2.0097647745392702E-3</v>
      </c>
      <c r="FD65" s="6"/>
      <c r="FE65" s="6">
        <v>-2.8423663690127598E-3</v>
      </c>
      <c r="FF65" s="6">
        <v>-2.8423663690127598E-3</v>
      </c>
      <c r="FG65" s="6">
        <v>-4.4947915461863901E-3</v>
      </c>
      <c r="FH65" s="6">
        <v>-5.3187949247490698E-3</v>
      </c>
      <c r="FI65" s="6">
        <v>3.7946115182589099E-2</v>
      </c>
      <c r="FJ65" s="6">
        <v>-2.0097647745392702E-3</v>
      </c>
      <c r="FK65" s="6">
        <v>-2.0097647745392702E-3</v>
      </c>
      <c r="FL65" s="6">
        <v>-7.7887653036307599E-3</v>
      </c>
      <c r="FM65" s="6">
        <v>-2.0097647745392702E-3</v>
      </c>
      <c r="FN65" s="6">
        <v>-2.8423663690127598E-3</v>
      </c>
      <c r="FO65" s="6">
        <v>-2.8423663690127598E-3</v>
      </c>
      <c r="FP65" s="6"/>
      <c r="FQ65" s="6"/>
    </row>
    <row r="66" spans="1:173" ht="26.25" x14ac:dyDescent="0.25">
      <c r="A66" s="4" t="s">
        <v>6</v>
      </c>
      <c r="B66" s="5" t="s">
        <v>58</v>
      </c>
      <c r="C66" s="6">
        <v>-6.1853415450056704E-3</v>
      </c>
      <c r="D66" s="6">
        <v>7.5022289799853E-3</v>
      </c>
      <c r="E66" s="6">
        <v>-7.2181014887456397E-3</v>
      </c>
      <c r="F66" s="6">
        <v>-1.27118942702253E-2</v>
      </c>
      <c r="G66" s="6">
        <v>-2.0452845467708401E-2</v>
      </c>
      <c r="H66" s="6">
        <v>-1.21662193125619E-3</v>
      </c>
      <c r="I66" s="6">
        <v>-5.4496111796301996E-3</v>
      </c>
      <c r="J66" s="6">
        <v>-1.1271224770951001E-2</v>
      </c>
      <c r="K66" s="6">
        <v>-9.5876454283303006E-3</v>
      </c>
      <c r="L66" s="6">
        <v>-1.7773643456468199E-2</v>
      </c>
      <c r="M66" s="6">
        <v>-9.6611504884447797E-3</v>
      </c>
      <c r="N66" s="6">
        <v>1.4074785344645501E-3</v>
      </c>
      <c r="O66" s="6">
        <v>-3.6283976506004301E-3</v>
      </c>
      <c r="P66" s="6">
        <v>-6.1853415450056704E-3</v>
      </c>
      <c r="Q66" s="6">
        <v>1.58216461469802E-3</v>
      </c>
      <c r="R66" s="6">
        <v>4.6042999592222997E-3</v>
      </c>
      <c r="S66" s="6">
        <v>3.2842270325526201E-3</v>
      </c>
      <c r="T66" s="6">
        <v>-2.6356433039578398E-3</v>
      </c>
      <c r="U66" s="6">
        <v>-1.60447807311292E-2</v>
      </c>
      <c r="V66" s="6">
        <v>-1.6124862674384802E-2</v>
      </c>
      <c r="W66" s="6">
        <v>-4.4564283960450502E-3</v>
      </c>
      <c r="X66" s="6">
        <v>1.89895388252731E-3</v>
      </c>
      <c r="Y66" s="6">
        <v>2.3836206703356801E-4</v>
      </c>
      <c r="Z66" s="6">
        <v>5.1520076925625699E-3</v>
      </c>
      <c r="AA66" s="6">
        <v>-1.22463792003383E-2</v>
      </c>
      <c r="AB66" s="6">
        <v>-4.3099531088299503E-3</v>
      </c>
      <c r="AC66" s="6">
        <v>-6.0679756899947599E-3</v>
      </c>
      <c r="AD66" s="6">
        <v>1.4111048121055099E-2</v>
      </c>
      <c r="AE66" s="6">
        <v>-1.8141071118234001E-2</v>
      </c>
      <c r="AF66" s="6">
        <v>-9.1955617116450707E-3</v>
      </c>
      <c r="AG66" s="6">
        <v>-8.8368740394062402E-3</v>
      </c>
      <c r="AH66" s="6">
        <v>-2.9506894889777101E-3</v>
      </c>
      <c r="AI66" s="6">
        <v>-2.9575136243281601E-3</v>
      </c>
      <c r="AJ66" s="6">
        <v>-4.2649583276436502E-3</v>
      </c>
      <c r="AK66" s="6">
        <v>1.48718628108486E-3</v>
      </c>
      <c r="AL66" s="6">
        <v>-1.10010958857099E-2</v>
      </c>
      <c r="AM66" s="6">
        <v>-1.1549096996545201E-2</v>
      </c>
      <c r="AN66" s="6">
        <v>-1.4478825820659499E-2</v>
      </c>
      <c r="AO66" s="6">
        <v>-6.3917171244576004E-3</v>
      </c>
      <c r="AP66" s="6">
        <v>-9.7340553645050201E-3</v>
      </c>
      <c r="AQ66" s="6">
        <v>3.4610993476261202E-3</v>
      </c>
      <c r="AR66" s="6">
        <v>-5.4535129898289703E-3</v>
      </c>
      <c r="AS66" s="6">
        <v>-2.0398351756517601E-2</v>
      </c>
      <c r="AT66" s="6">
        <v>-6.1853415450056704E-3</v>
      </c>
      <c r="AU66" s="6">
        <v>-9.6177239245972407E-3</v>
      </c>
      <c r="AV66" s="6">
        <v>-1.21874593073129E-2</v>
      </c>
      <c r="AW66" s="6">
        <v>-2.5329338779151102E-3</v>
      </c>
      <c r="AX66" s="6">
        <v>4.1066762813825302E-3</v>
      </c>
      <c r="AY66" s="6">
        <v>-3.0149738735965699E-3</v>
      </c>
      <c r="AZ66" s="6">
        <v>-1.53575062352136E-2</v>
      </c>
      <c r="BA66" s="6">
        <v>7.2439053530522299E-3</v>
      </c>
      <c r="BB66" s="6">
        <v>-3.65546059283174E-3</v>
      </c>
      <c r="BC66" s="6">
        <v>-8.05225777945324E-3</v>
      </c>
      <c r="BD66" s="6">
        <v>-8.8368740394062402E-3</v>
      </c>
      <c r="BE66" s="6">
        <v>-5.4496111796301996E-3</v>
      </c>
      <c r="BF66" s="6">
        <v>6.77997499539285E-3</v>
      </c>
      <c r="BG66" s="6">
        <v>-4.3099531088299503E-3</v>
      </c>
      <c r="BH66" s="6">
        <v>0.14169452703581001</v>
      </c>
      <c r="BI66" s="6">
        <v>0.15284435270576899</v>
      </c>
      <c r="BJ66" s="6">
        <v>0.14888661848626999</v>
      </c>
      <c r="BK66" s="6">
        <v>0.14699446769306099</v>
      </c>
      <c r="BL66" s="6">
        <v>0.118742354719184</v>
      </c>
      <c r="BM66" s="6">
        <v>0.17163260770477601</v>
      </c>
      <c r="BN66" s="6">
        <v>1</v>
      </c>
      <c r="BO66" s="6">
        <v>0.15446080038658899</v>
      </c>
      <c r="BP66" s="6">
        <v>0.19331573172071101</v>
      </c>
      <c r="BQ66" s="6">
        <v>0.19864826142948</v>
      </c>
      <c r="BR66" s="6">
        <v>0.124872157744812</v>
      </c>
      <c r="BS66" s="6">
        <v>0.152788574007205</v>
      </c>
      <c r="BT66" s="6">
        <v>0.147161285315901</v>
      </c>
      <c r="BU66" s="6">
        <v>1.3354703315981299E-2</v>
      </c>
      <c r="BV66" s="6">
        <v>0.184909457338334</v>
      </c>
      <c r="BW66" s="6">
        <v>0.17943328145890799</v>
      </c>
      <c r="BX66" s="6">
        <v>0.14104080087543799</v>
      </c>
      <c r="BY66" s="6">
        <v>0.12812959419049899</v>
      </c>
      <c r="BZ66" s="6">
        <v>0.15505778562522399</v>
      </c>
      <c r="CA66" s="6">
        <v>0.182004137933993</v>
      </c>
      <c r="CB66" s="6">
        <v>0.19033373550850899</v>
      </c>
      <c r="CC66" s="6">
        <v>8.7791077899590897E-2</v>
      </c>
      <c r="CD66" s="6">
        <v>0.17787933823066401</v>
      </c>
      <c r="CE66" s="6">
        <v>8.1593347164770694E-2</v>
      </c>
      <c r="CF66" s="6">
        <v>0.19418022007709199</v>
      </c>
      <c r="CG66" s="6">
        <v>1.3288762504532699E-2</v>
      </c>
      <c r="CH66" s="6">
        <v>0.10591508396603699</v>
      </c>
      <c r="CI66" s="6">
        <v>0.14986358466151301</v>
      </c>
      <c r="CJ66" s="6">
        <v>6.0959336575719898E-2</v>
      </c>
      <c r="CK66" s="6">
        <v>3.9284777080691398E-2</v>
      </c>
      <c r="CL66" s="6">
        <v>0.176495368057666</v>
      </c>
      <c r="CM66" s="6">
        <v>0.17304087494163201</v>
      </c>
      <c r="CN66" s="6">
        <v>8.2933880741140206E-2</v>
      </c>
      <c r="CO66" s="6">
        <v>0.173399967822708</v>
      </c>
      <c r="CP66" s="6">
        <v>0.19839615181884601</v>
      </c>
      <c r="CQ66" s="6">
        <v>0.18613415598656299</v>
      </c>
      <c r="CR66" s="6">
        <v>0.168795223315649</v>
      </c>
      <c r="CS66" s="6">
        <v>0.16976946529299999</v>
      </c>
      <c r="CT66" s="6">
        <v>0.14998138308269199</v>
      </c>
      <c r="CU66" s="6">
        <v>0.20808357132056601</v>
      </c>
      <c r="CV66" s="6">
        <v>9.2035006241707296E-2</v>
      </c>
      <c r="CW66" s="6">
        <v>0.15747860608202299</v>
      </c>
      <c r="CX66" s="6">
        <v>0.108364173735384</v>
      </c>
      <c r="CY66" s="6">
        <v>0.147461599212209</v>
      </c>
      <c r="CZ66" s="6">
        <v>0.16953457522461701</v>
      </c>
      <c r="DA66" s="6">
        <v>0.13903086951139501</v>
      </c>
      <c r="DB66" s="6">
        <v>0.14484668891056601</v>
      </c>
      <c r="DC66" s="6">
        <v>0.15063819809663501</v>
      </c>
      <c r="DD66" s="6">
        <v>0.186380679390559</v>
      </c>
      <c r="DE66" s="6">
        <v>0.114755918414446</v>
      </c>
      <c r="DF66" s="6">
        <v>0.14335416190884701</v>
      </c>
      <c r="DG66" s="6">
        <v>0.147624183021177</v>
      </c>
      <c r="DH66" s="6">
        <v>9.2082010797857106E-2</v>
      </c>
      <c r="DI66" s="6">
        <v>0.117019310458468</v>
      </c>
      <c r="DJ66" s="6">
        <v>0.13556288382555801</v>
      </c>
      <c r="DK66" s="6">
        <v>9.0671155070121107E-2</v>
      </c>
      <c r="DL66" s="6">
        <v>6.0031970865513401E-2</v>
      </c>
      <c r="DM66" s="6">
        <v>-9.0906462132787202E-3</v>
      </c>
      <c r="DN66" s="6">
        <v>1.5302579889918301E-2</v>
      </c>
      <c r="DO66" s="6">
        <v>-9.4957390414298608E-3</v>
      </c>
      <c r="DP66" s="6">
        <v>-5.8109424675729304E-3</v>
      </c>
      <c r="DQ66" s="6">
        <v>9.3933319313905597E-3</v>
      </c>
      <c r="DR66" s="6">
        <v>-8.8812316706687496E-3</v>
      </c>
      <c r="DS66" s="6">
        <v>-8.4469637186116806E-3</v>
      </c>
      <c r="DT66" s="6">
        <v>-5.1243013428013996E-3</v>
      </c>
      <c r="DU66" s="6">
        <v>5.8791670316280303E-3</v>
      </c>
      <c r="DV66" s="6">
        <v>-7.2491747619340104E-3</v>
      </c>
      <c r="DW66" s="6">
        <v>-6.42482570500311E-3</v>
      </c>
      <c r="DX66" s="6">
        <v>7.4681154516987496E-3</v>
      </c>
      <c r="DY66" s="6">
        <v>-6.42482570500311E-3</v>
      </c>
      <c r="DZ66" s="6">
        <v>-2.7384289124764102E-3</v>
      </c>
      <c r="EA66" s="6">
        <v>-8.2212948097104104E-3</v>
      </c>
      <c r="EB66" s="6">
        <v>-3.35402990778744E-3</v>
      </c>
      <c r="EC66" s="6">
        <v>-3.8730769971311099E-3</v>
      </c>
      <c r="ED66" s="6">
        <v>-3.35402990778744E-3</v>
      </c>
      <c r="EE66" s="6">
        <v>3.3589317914673299E-3</v>
      </c>
      <c r="EF66" s="6">
        <v>9.4052731724014495E-3</v>
      </c>
      <c r="EG66" s="6">
        <v>-3.8730769971311099E-3</v>
      </c>
      <c r="EH66" s="6">
        <v>-3.8730769971311099E-3</v>
      </c>
      <c r="EI66" s="6">
        <v>-3.35402990778744E-3</v>
      </c>
      <c r="EJ66" s="6">
        <v>-4.3304294829193696E-3</v>
      </c>
      <c r="EK66" s="6">
        <v>-3.35402990778744E-3</v>
      </c>
      <c r="EL66" s="6"/>
      <c r="EM66" s="6">
        <v>-3.35402990778744E-3</v>
      </c>
      <c r="EN66" s="6"/>
      <c r="EO66" s="6">
        <v>-1.9362732495974901E-3</v>
      </c>
      <c r="EP66" s="6">
        <v>-1.9362732495974901E-3</v>
      </c>
      <c r="EQ66" s="6">
        <v>-3.8730769971311099E-3</v>
      </c>
      <c r="ER66" s="6">
        <v>7.4681154516987496E-3</v>
      </c>
      <c r="ES66" s="6">
        <v>-2.7384289124764102E-3</v>
      </c>
      <c r="ET66" s="6"/>
      <c r="EU66" s="6">
        <v>-4.3304294829193696E-3</v>
      </c>
      <c r="EV66" s="6">
        <v>-4.7439644868638E-3</v>
      </c>
      <c r="EW66" s="6">
        <v>-5.1243013428013996E-3</v>
      </c>
      <c r="EX66" s="6">
        <v>3.9261129252187799E-3</v>
      </c>
      <c r="EY66" s="6">
        <v>-6.7108182530085502E-3</v>
      </c>
      <c r="EZ66" s="6">
        <v>1.0559235733899899E-2</v>
      </c>
      <c r="FA66" s="6"/>
      <c r="FB66" s="6">
        <v>-6.1255510485111204E-3</v>
      </c>
      <c r="FC66" s="6">
        <v>-1.9362732495974901E-3</v>
      </c>
      <c r="FD66" s="6"/>
      <c r="FE66" s="6">
        <v>-2.7384289124764102E-3</v>
      </c>
      <c r="FF66" s="6">
        <v>-2.7384289124764102E-3</v>
      </c>
      <c r="FG66" s="6">
        <v>-4.3304294829193696E-3</v>
      </c>
      <c r="FH66" s="6">
        <v>3.1996381598801603E-2</v>
      </c>
      <c r="FI66" s="6">
        <v>-4.3304294829193696E-3</v>
      </c>
      <c r="FJ66" s="6">
        <v>-1.9362732495974901E-3</v>
      </c>
      <c r="FK66" s="6">
        <v>-1.9362732495974901E-3</v>
      </c>
      <c r="FL66" s="6">
        <v>5.1798111412278899E-3</v>
      </c>
      <c r="FM66" s="6">
        <v>-1.9362732495974901E-3</v>
      </c>
      <c r="FN66" s="6">
        <v>-2.7384289124764102E-3</v>
      </c>
      <c r="FO66" s="6">
        <v>-2.7384289124764102E-3</v>
      </c>
      <c r="FP66" s="6"/>
      <c r="FQ66" s="6"/>
    </row>
    <row r="67" spans="1:173" ht="26.25" x14ac:dyDescent="0.25">
      <c r="A67" s="4" t="s">
        <v>7</v>
      </c>
      <c r="B67" s="5" t="s">
        <v>58</v>
      </c>
      <c r="C67" s="6">
        <v>4.9284136760004496E-4</v>
      </c>
      <c r="D67" s="6">
        <v>1.3982832817770901E-3</v>
      </c>
      <c r="E67" s="6">
        <v>-2.00663048082233E-3</v>
      </c>
      <c r="F67" s="6">
        <v>4.5437154259662799E-3</v>
      </c>
      <c r="G67" s="6">
        <v>-1.2009762838708299E-2</v>
      </c>
      <c r="H67" s="6">
        <v>4.6595209882225501E-3</v>
      </c>
      <c r="I67" s="6">
        <v>-4.5016059608320403E-3</v>
      </c>
      <c r="J67" s="6">
        <v>4.18369539493583E-3</v>
      </c>
      <c r="K67" s="6">
        <v>-8.5992311498369507E-3</v>
      </c>
      <c r="L67" s="6">
        <v>1.00659521782959E-2</v>
      </c>
      <c r="M67" s="6">
        <v>-4.49229907185593E-3</v>
      </c>
      <c r="N67" s="6">
        <v>2.0777484961337699E-2</v>
      </c>
      <c r="O67" s="6">
        <v>2.0770142926980099E-2</v>
      </c>
      <c r="P67" s="6">
        <v>-1.0955921091197999E-2</v>
      </c>
      <c r="Q67" s="6">
        <v>-4.5848119332035104E-3</v>
      </c>
      <c r="R67" s="6">
        <v>-9.2988788770407302E-4</v>
      </c>
      <c r="S67" s="6">
        <v>-3.8175890446054202E-3</v>
      </c>
      <c r="T67" s="6">
        <v>-1.31857448975838E-3</v>
      </c>
      <c r="U67" s="6">
        <v>-1.47722017115367E-2</v>
      </c>
      <c r="V67" s="6">
        <v>-1.09103742591158E-2</v>
      </c>
      <c r="W67" s="6">
        <v>-2.8341639740682698E-3</v>
      </c>
      <c r="X67" s="6">
        <v>-1.5467683468105099E-2</v>
      </c>
      <c r="Y67" s="6">
        <v>-4.5016059608320403E-3</v>
      </c>
      <c r="Z67" s="6">
        <v>7.0845020914841604E-4</v>
      </c>
      <c r="AA67" s="6">
        <v>-2.7987628699705299E-3</v>
      </c>
      <c r="AB67" s="6">
        <v>7.1260223044916698E-3</v>
      </c>
      <c r="AC67" s="6">
        <v>8.2945300736504708E-3</v>
      </c>
      <c r="AD67" s="6">
        <v>-6.0666162028653299E-3</v>
      </c>
      <c r="AE67" s="6">
        <v>-1.01487769736931E-2</v>
      </c>
      <c r="AF67" s="6">
        <v>-1.50668233833156E-2</v>
      </c>
      <c r="AG67" s="6">
        <v>-7.8571675007307797E-3</v>
      </c>
      <c r="AH67" s="6">
        <v>7.0001859371435398E-3</v>
      </c>
      <c r="AI67" s="6">
        <v>-2.0822148885028001E-2</v>
      </c>
      <c r="AJ67" s="6">
        <v>1.60126839536958E-3</v>
      </c>
      <c r="AK67" s="6">
        <v>1.1630442500084499E-2</v>
      </c>
      <c r="AL67" s="6">
        <v>1.42957314091733E-2</v>
      </c>
      <c r="AM67" s="6">
        <v>-6.3689117812544098E-3</v>
      </c>
      <c r="AN67" s="6">
        <v>-9.0772349049227999E-3</v>
      </c>
      <c r="AO67" s="6">
        <v>-1.04983268875292E-2</v>
      </c>
      <c r="AP67" s="6">
        <v>-8.7438749207635093E-3</v>
      </c>
      <c r="AQ67" s="6">
        <v>-1.7306915942718201E-2</v>
      </c>
      <c r="AR67" s="6">
        <v>-1.24285053545189E-2</v>
      </c>
      <c r="AS67" s="6">
        <v>-7.1707139691907697E-3</v>
      </c>
      <c r="AT67" s="6">
        <v>6.2172225969990896E-3</v>
      </c>
      <c r="AU67" s="6">
        <v>-8.4284767572399208E-3</v>
      </c>
      <c r="AV67" s="6">
        <v>7.5263358262179303E-3</v>
      </c>
      <c r="AW67" s="6">
        <v>-4.8479471125645601E-3</v>
      </c>
      <c r="AX67" s="6">
        <v>-1.7571922554301101E-3</v>
      </c>
      <c r="AY67" s="6">
        <v>-1.4775111621399601E-2</v>
      </c>
      <c r="AZ67" s="6">
        <v>-1.4512533435678E-2</v>
      </c>
      <c r="BA67" s="6">
        <v>6.5032859340792299E-3</v>
      </c>
      <c r="BB67" s="6">
        <v>9.7992100464721205E-3</v>
      </c>
      <c r="BC67" s="6">
        <v>-1.78127675821186E-2</v>
      </c>
      <c r="BD67" s="6">
        <v>-2.6332051579176E-3</v>
      </c>
      <c r="BE67" s="6">
        <v>-4.5016059608320403E-3</v>
      </c>
      <c r="BF67" s="6">
        <v>-1.16017985427619E-2</v>
      </c>
      <c r="BG67" s="6">
        <v>1.9819293564196198E-3</v>
      </c>
      <c r="BH67" s="6">
        <v>0.14275666095111</v>
      </c>
      <c r="BI67" s="6">
        <v>0.17229532329605801</v>
      </c>
      <c r="BJ67" s="6">
        <v>0.170145426702107</v>
      </c>
      <c r="BK67" s="6">
        <v>0.128151407053782</v>
      </c>
      <c r="BL67" s="6">
        <v>0.13571602450405601</v>
      </c>
      <c r="BM67" s="6">
        <v>0.15123791744954199</v>
      </c>
      <c r="BN67" s="6">
        <v>0.15446080038658899</v>
      </c>
      <c r="BO67" s="6">
        <v>1</v>
      </c>
      <c r="BP67" s="6">
        <v>0.120069960474259</v>
      </c>
      <c r="BQ67" s="6">
        <v>0.19390112786267699</v>
      </c>
      <c r="BR67" s="6">
        <v>0.111956778511189</v>
      </c>
      <c r="BS67" s="6">
        <v>0.153020436684843</v>
      </c>
      <c r="BT67" s="6">
        <v>0.154375132143238</v>
      </c>
      <c r="BU67" s="6">
        <v>2.1344523730389E-2</v>
      </c>
      <c r="BV67" s="6">
        <v>0.17066356996818199</v>
      </c>
      <c r="BW67" s="6">
        <v>0.204757699727218</v>
      </c>
      <c r="BX67" s="6">
        <v>0.20021558089828601</v>
      </c>
      <c r="BY67" s="6">
        <v>0.127355734880789</v>
      </c>
      <c r="BZ67" s="6">
        <v>0.151092719314429</v>
      </c>
      <c r="CA67" s="6">
        <v>0.18272334471847201</v>
      </c>
      <c r="CB67" s="6">
        <v>0.165238576670557</v>
      </c>
      <c r="CC67" s="6">
        <v>0.112128628342427</v>
      </c>
      <c r="CD67" s="6">
        <v>0.13578643590252801</v>
      </c>
      <c r="CE67" s="6">
        <v>7.46300483652549E-2</v>
      </c>
      <c r="CF67" s="6">
        <v>0.18448371657708501</v>
      </c>
      <c r="CG67" s="6">
        <v>3.1221971591050699E-2</v>
      </c>
      <c r="CH67" s="6">
        <v>9.5721785899676906E-2</v>
      </c>
      <c r="CI67" s="6">
        <v>0.112987571758981</v>
      </c>
      <c r="CJ67" s="6">
        <v>3.8697081233398899E-2</v>
      </c>
      <c r="CK67" s="6">
        <v>3.2618479433964703E-2</v>
      </c>
      <c r="CL67" s="6">
        <v>0.169239574270273</v>
      </c>
      <c r="CM67" s="6">
        <v>0.184231081756701</v>
      </c>
      <c r="CN67" s="6">
        <v>8.03300688026269E-2</v>
      </c>
      <c r="CO67" s="6">
        <v>0.21389671600368701</v>
      </c>
      <c r="CP67" s="6">
        <v>0.18453871646883799</v>
      </c>
      <c r="CQ67" s="6">
        <v>0.166801114539011</v>
      </c>
      <c r="CR67" s="6">
        <v>0.18723166565319899</v>
      </c>
      <c r="CS67" s="6">
        <v>0.18534990127237799</v>
      </c>
      <c r="CT67" s="6">
        <v>0.196817551783395</v>
      </c>
      <c r="CU67" s="6">
        <v>0.176517475042266</v>
      </c>
      <c r="CV67" s="6">
        <v>8.6328340691192898E-2</v>
      </c>
      <c r="CW67" s="6">
        <v>0.16470101363294001</v>
      </c>
      <c r="CX67" s="6">
        <v>0.112987571758981</v>
      </c>
      <c r="CY67" s="6">
        <v>0.13664408290323901</v>
      </c>
      <c r="CZ67" s="6">
        <v>0.147034727559021</v>
      </c>
      <c r="DA67" s="6">
        <v>0.14472580620028799</v>
      </c>
      <c r="DB67" s="6">
        <v>0.158430464840427</v>
      </c>
      <c r="DC67" s="6">
        <v>0.16378728666929199</v>
      </c>
      <c r="DD67" s="6">
        <v>0.17318453146189799</v>
      </c>
      <c r="DE67" s="6">
        <v>0.14461947374725401</v>
      </c>
      <c r="DF67" s="6">
        <v>0.14860655761843899</v>
      </c>
      <c r="DG67" s="6">
        <v>0.115867870159092</v>
      </c>
      <c r="DH67" s="6">
        <v>7.8471930149615801E-2</v>
      </c>
      <c r="DI67" s="6">
        <v>0.115954840466739</v>
      </c>
      <c r="DJ67" s="6">
        <v>0.14563662504753899</v>
      </c>
      <c r="DK67" s="6">
        <v>9.4870623778328195E-2</v>
      </c>
      <c r="DL67" s="6">
        <v>5.7826924281318498E-2</v>
      </c>
      <c r="DM67" s="6">
        <v>2.0397758221805998E-3</v>
      </c>
      <c r="DN67" s="6">
        <v>-4.5815570893295802E-3</v>
      </c>
      <c r="DO67" s="6">
        <v>1.1888939447768001E-3</v>
      </c>
      <c r="DP67" s="6">
        <v>1.1293470698705101E-2</v>
      </c>
      <c r="DQ67" s="6">
        <v>4.0804951571580899E-4</v>
      </c>
      <c r="DR67" s="6">
        <v>-8.5771868730051496E-3</v>
      </c>
      <c r="DS67" s="6">
        <v>-8.1577858804545E-3</v>
      </c>
      <c r="DT67" s="6">
        <v>-4.9488732915227802E-3</v>
      </c>
      <c r="DU67" s="6">
        <v>-7.0010026665027498E-3</v>
      </c>
      <c r="DV67" s="6">
        <v>-7.0010026665027498E-3</v>
      </c>
      <c r="DW67" s="6">
        <v>-6.2048748126113497E-3</v>
      </c>
      <c r="DX67" s="6">
        <v>8.1615041824524594E-3</v>
      </c>
      <c r="DY67" s="6">
        <v>-6.2048748126113497E-3</v>
      </c>
      <c r="DZ67" s="6">
        <v>-2.6446800839935499E-3</v>
      </c>
      <c r="EA67" s="6">
        <v>-7.9398426407273105E-3</v>
      </c>
      <c r="EB67" s="6">
        <v>-3.2392062681746202E-3</v>
      </c>
      <c r="EC67" s="6">
        <v>-3.7404840240396202E-3</v>
      </c>
      <c r="ED67" s="6">
        <v>-3.2392062681746202E-3</v>
      </c>
      <c r="EE67" s="6">
        <v>4.0190540099721101E-3</v>
      </c>
      <c r="EF67" s="6">
        <v>-5.9158456835138803E-3</v>
      </c>
      <c r="EG67" s="6">
        <v>2.1611942656224001E-2</v>
      </c>
      <c r="EH67" s="6">
        <v>-3.7404840240396202E-3</v>
      </c>
      <c r="EI67" s="6">
        <v>-3.2392062681746202E-3</v>
      </c>
      <c r="EJ67" s="6">
        <v>-4.1821792621443499E-3</v>
      </c>
      <c r="EK67" s="6">
        <v>-3.2392062681746202E-3</v>
      </c>
      <c r="EL67" s="6"/>
      <c r="EM67" s="6">
        <v>-3.2392062681746202E-3</v>
      </c>
      <c r="EN67" s="6"/>
      <c r="EO67" s="6">
        <v>-1.8699858437256701E-3</v>
      </c>
      <c r="EP67" s="6">
        <v>-1.8699858437256701E-3</v>
      </c>
      <c r="EQ67" s="6">
        <v>-3.7404840240396202E-3</v>
      </c>
      <c r="ER67" s="6">
        <v>-6.4810765399720797E-3</v>
      </c>
      <c r="ES67" s="6">
        <v>-2.6446800839935499E-3</v>
      </c>
      <c r="ET67" s="6"/>
      <c r="EU67" s="6">
        <v>-4.1821792621443499E-3</v>
      </c>
      <c r="EV67" s="6">
        <v>-4.5815570893295802E-3</v>
      </c>
      <c r="EW67" s="6">
        <v>-4.9488732915227802E-3</v>
      </c>
      <c r="EX67" s="6">
        <v>4.5892532133762504E-3</v>
      </c>
      <c r="EY67" s="6">
        <v>-6.4810765399720797E-3</v>
      </c>
      <c r="EZ67" s="6">
        <v>-5.6120075796763499E-3</v>
      </c>
      <c r="FA67" s="6"/>
      <c r="FB67" s="6">
        <v>-5.9158456835138803E-3</v>
      </c>
      <c r="FC67" s="6">
        <v>-1.8699858437256701E-3</v>
      </c>
      <c r="FD67" s="6"/>
      <c r="FE67" s="6">
        <v>-2.6446800839935499E-3</v>
      </c>
      <c r="FF67" s="6">
        <v>-2.6446800839935499E-3</v>
      </c>
      <c r="FG67" s="6">
        <v>1.8494756113235401E-2</v>
      </c>
      <c r="FH67" s="6">
        <v>1.42183859595554E-2</v>
      </c>
      <c r="FI67" s="6">
        <v>-4.1821792621443499E-3</v>
      </c>
      <c r="FJ67" s="6">
        <v>-1.8699858437256701E-3</v>
      </c>
      <c r="FK67" s="6">
        <v>-1.8699858437256701E-3</v>
      </c>
      <c r="FL67" s="6">
        <v>-7.2470574877252E-3</v>
      </c>
      <c r="FM67" s="6">
        <v>-1.8699858437256701E-3</v>
      </c>
      <c r="FN67" s="6">
        <v>-2.6446800839935499E-3</v>
      </c>
      <c r="FO67" s="6">
        <v>3.3205791401131897E-2</v>
      </c>
      <c r="FP67" s="6"/>
      <c r="FQ67" s="6"/>
    </row>
    <row r="68" spans="1:173" ht="26.25" x14ac:dyDescent="0.25">
      <c r="A68" s="4" t="s">
        <v>8</v>
      </c>
      <c r="B68" s="5" t="s">
        <v>58</v>
      </c>
      <c r="C68" s="6">
        <v>-6.1189810124592696E-3</v>
      </c>
      <c r="D68" s="6">
        <v>-6.5066399530385698E-3</v>
      </c>
      <c r="E68" s="6">
        <v>-1.7510948562615099E-2</v>
      </c>
      <c r="F68" s="6">
        <v>-1.26565704225504E-2</v>
      </c>
      <c r="G68" s="6">
        <v>8.0022068998430497E-4</v>
      </c>
      <c r="H68" s="6">
        <v>-9.6675896389689306E-3</v>
      </c>
      <c r="I68" s="6">
        <v>2.31195384203037E-2</v>
      </c>
      <c r="J68" s="6">
        <v>-1.85499113677819E-3</v>
      </c>
      <c r="K68" s="6">
        <v>1.0251588865526001E-2</v>
      </c>
      <c r="L68" s="6">
        <v>-1.3353064674743301E-2</v>
      </c>
      <c r="M68" s="6">
        <v>-1.6648031359231801E-2</v>
      </c>
      <c r="N68" s="6">
        <v>-4.4133524548532104E-3</v>
      </c>
      <c r="O68" s="6">
        <v>-8.0160427090908096E-3</v>
      </c>
      <c r="P68" s="6">
        <v>4.9919604712055799E-3</v>
      </c>
      <c r="Q68" s="6">
        <v>1.70488723319305E-2</v>
      </c>
      <c r="R68" s="6">
        <v>-8.2716652002108593E-3</v>
      </c>
      <c r="S68" s="6">
        <v>-4.4449350531664796E-3</v>
      </c>
      <c r="T68" s="6">
        <v>-1.6321624825988701E-2</v>
      </c>
      <c r="U68" s="6">
        <v>-1.23459020118264E-2</v>
      </c>
      <c r="V68" s="6">
        <v>-4.0319672141734004E-3</v>
      </c>
      <c r="W68" s="6">
        <v>-1.5346944545448001E-2</v>
      </c>
      <c r="X68" s="6">
        <v>-1.5977347546089999E-2</v>
      </c>
      <c r="Y68" s="6">
        <v>3.1696267301422698E-4</v>
      </c>
      <c r="Z68" s="6">
        <v>-1.1529025631440801E-2</v>
      </c>
      <c r="AA68" s="6">
        <v>-1.21613816058659E-2</v>
      </c>
      <c r="AB68" s="6">
        <v>-4.23021857530373E-3</v>
      </c>
      <c r="AC68" s="6">
        <v>-1.01900792881834E-2</v>
      </c>
      <c r="AD68" s="6">
        <v>-6.71532328132559E-3</v>
      </c>
      <c r="AE68" s="6">
        <v>-2.4371489473854299E-2</v>
      </c>
      <c r="AF68" s="6">
        <v>-1.26726764827186E-2</v>
      </c>
      <c r="AG68" s="6">
        <v>-8.7686139631066706E-3</v>
      </c>
      <c r="AH68" s="6">
        <v>-6.9614898731564599E-3</v>
      </c>
      <c r="AI68" s="6">
        <v>-1.7970342243167299E-2</v>
      </c>
      <c r="AJ68" s="6">
        <v>-4.1730312271740103E-3</v>
      </c>
      <c r="AK68" s="6">
        <v>-2.5427719383512601E-3</v>
      </c>
      <c r="AL68" s="6">
        <v>-1.50141721741483E-3</v>
      </c>
      <c r="AM68" s="6">
        <v>-1.14529483989423E-2</v>
      </c>
      <c r="AN68" s="6">
        <v>-1.4404872477393501E-2</v>
      </c>
      <c r="AO68" s="6">
        <v>-1.21791338486445E-2</v>
      </c>
      <c r="AP68" s="6">
        <v>-1.45833168877191E-2</v>
      </c>
      <c r="AQ68" s="6">
        <v>3.5519590797536199E-3</v>
      </c>
      <c r="AR68" s="6">
        <v>2.0261284803971399E-3</v>
      </c>
      <c r="AS68" s="6">
        <v>-1.63632921623534E-2</v>
      </c>
      <c r="AT68" s="6">
        <v>-6.1189810124592696E-3</v>
      </c>
      <c r="AU68" s="6">
        <v>-1.8119498947084599E-2</v>
      </c>
      <c r="AV68" s="6">
        <v>-1.6650901887745099E-2</v>
      </c>
      <c r="AW68" s="6">
        <v>-2.4208755183331501E-3</v>
      </c>
      <c r="AX68" s="6">
        <v>4.8640939076579601E-4</v>
      </c>
      <c r="AY68" s="6">
        <v>-1.2806253618660401E-2</v>
      </c>
      <c r="AZ68" s="6">
        <v>-1.05186115445996E-2</v>
      </c>
      <c r="BA68" s="6">
        <v>1.33465423546616E-3</v>
      </c>
      <c r="BB68" s="6">
        <v>-1.5739187129302799E-2</v>
      </c>
      <c r="BC68" s="6">
        <v>7.6380161515805199E-3</v>
      </c>
      <c r="BD68" s="6">
        <v>-3.6987961454384198E-3</v>
      </c>
      <c r="BE68" s="6">
        <v>2.8820182357126099E-2</v>
      </c>
      <c r="BF68" s="6">
        <v>-4.88207856575547E-3</v>
      </c>
      <c r="BG68" s="6">
        <v>-4.23021857530373E-3</v>
      </c>
      <c r="BH68" s="6">
        <v>0.118922649474536</v>
      </c>
      <c r="BI68" s="6">
        <v>0.128681182309864</v>
      </c>
      <c r="BJ68" s="6">
        <v>0.117041140205957</v>
      </c>
      <c r="BK68" s="6">
        <v>8.9088003961928994E-2</v>
      </c>
      <c r="BL68" s="6">
        <v>0.114094105664011</v>
      </c>
      <c r="BM68" s="6">
        <v>0.118530421313922</v>
      </c>
      <c r="BN68" s="6">
        <v>0.19331573172071101</v>
      </c>
      <c r="BO68" s="6">
        <v>0.120069960474259</v>
      </c>
      <c r="BP68" s="6">
        <v>1</v>
      </c>
      <c r="BQ68" s="6">
        <v>0.126021712991604</v>
      </c>
      <c r="BR68" s="6">
        <v>9.0280285647386299E-2</v>
      </c>
      <c r="BS68" s="6">
        <v>0.129058231119761</v>
      </c>
      <c r="BT68" s="6">
        <v>0.125751027372212</v>
      </c>
      <c r="BU68" s="6">
        <v>2.8564093499646001E-3</v>
      </c>
      <c r="BV68" s="6">
        <v>0.101302538070288</v>
      </c>
      <c r="BW68" s="6">
        <v>0.144088073470412</v>
      </c>
      <c r="BX68" s="6">
        <v>0.116013959036444</v>
      </c>
      <c r="BY68" s="6">
        <v>0.121847895447531</v>
      </c>
      <c r="BZ68" s="6">
        <v>9.9214356340399906E-2</v>
      </c>
      <c r="CA68" s="6">
        <v>0.12730174803886399</v>
      </c>
      <c r="CB68" s="6">
        <v>0.14443332964891001</v>
      </c>
      <c r="CC68" s="6">
        <v>7.5588642913055296E-2</v>
      </c>
      <c r="CD68" s="6">
        <v>0.10865775902651301</v>
      </c>
      <c r="CE68" s="6">
        <v>7.1327916362419294E-2</v>
      </c>
      <c r="CF68" s="6">
        <v>0.11802384504993201</v>
      </c>
      <c r="CG68" s="6">
        <v>5.0264303474461501E-2</v>
      </c>
      <c r="CH68" s="6">
        <v>6.2615605346042796E-2</v>
      </c>
      <c r="CI68" s="6">
        <v>0.102738736203895</v>
      </c>
      <c r="CJ68" s="6">
        <v>6.1149870094757398E-2</v>
      </c>
      <c r="CK68" s="6">
        <v>3.9424754484979702E-2</v>
      </c>
      <c r="CL68" s="6">
        <v>0.159293529746211</v>
      </c>
      <c r="CM68" s="6">
        <v>0.151718777858357</v>
      </c>
      <c r="CN68" s="6">
        <v>4.61826461214239E-2</v>
      </c>
      <c r="CO68" s="6">
        <v>0.14522553468309099</v>
      </c>
      <c r="CP68" s="6">
        <v>0.10874833293323199</v>
      </c>
      <c r="CQ68" s="6">
        <v>0.133541725589578</v>
      </c>
      <c r="CR68" s="6">
        <v>0.119589838127156</v>
      </c>
      <c r="CS68" s="6">
        <v>0.14312528430784499</v>
      </c>
      <c r="CT68" s="6">
        <v>0.126774495870104</v>
      </c>
      <c r="CU68" s="6">
        <v>0.11882897760883999</v>
      </c>
      <c r="CV68" s="6">
        <v>7.7719391526282294E-2</v>
      </c>
      <c r="CW68" s="6">
        <v>0.113903988953487</v>
      </c>
      <c r="CX68" s="6">
        <v>6.7088573756840797E-2</v>
      </c>
      <c r="CY68" s="6">
        <v>6.8661904368702398E-2</v>
      </c>
      <c r="CZ68" s="6">
        <v>0.102031517289009</v>
      </c>
      <c r="DA68" s="6">
        <v>9.4694507245092499E-2</v>
      </c>
      <c r="DB68" s="6">
        <v>0.10844442809288</v>
      </c>
      <c r="DC68" s="6">
        <v>9.3338138728826306E-2</v>
      </c>
      <c r="DD68" s="6">
        <v>0.13698476460252401</v>
      </c>
      <c r="DE68" s="6">
        <v>0.121847895447531</v>
      </c>
      <c r="DF68" s="6">
        <v>9.8171656013919903E-2</v>
      </c>
      <c r="DG68" s="6">
        <v>8.6947541880086604E-2</v>
      </c>
      <c r="DH68" s="6">
        <v>4.64545289588719E-2</v>
      </c>
      <c r="DI68" s="6">
        <v>0.12899125420119001</v>
      </c>
      <c r="DJ68" s="6">
        <v>8.9943283491732806E-2</v>
      </c>
      <c r="DK68" s="6">
        <v>5.4505910217833402E-2</v>
      </c>
      <c r="DL68" s="6">
        <v>7.5960229836640705E-2</v>
      </c>
      <c r="DM68" s="6">
        <v>1.4312467291117601E-3</v>
      </c>
      <c r="DN68" s="6">
        <v>-4.7325205528943298E-3</v>
      </c>
      <c r="DO68" s="6">
        <v>-9.4728323331519301E-3</v>
      </c>
      <c r="DP68" s="6">
        <v>-5.7969246472280604E-3</v>
      </c>
      <c r="DQ68" s="6">
        <v>-9.8605387707035395E-3</v>
      </c>
      <c r="DR68" s="6">
        <v>-8.8598073473863791E-3</v>
      </c>
      <c r="DS68" s="6">
        <v>-8.4265869861749193E-3</v>
      </c>
      <c r="DT68" s="6">
        <v>-5.1119399167475002E-3</v>
      </c>
      <c r="DU68" s="6">
        <v>-7.2316874730770997E-3</v>
      </c>
      <c r="DV68" s="6">
        <v>5.9258993861610199E-3</v>
      </c>
      <c r="DW68" s="6">
        <v>-6.4093270052685402E-3</v>
      </c>
      <c r="DX68" s="6">
        <v>7.5158894493289599E-3</v>
      </c>
      <c r="DY68" s="6">
        <v>-6.4093270052685402E-3</v>
      </c>
      <c r="DZ68" s="6">
        <v>-2.7318229609054698E-3</v>
      </c>
      <c r="EA68" s="6">
        <v>-8.20146246163817E-3</v>
      </c>
      <c r="EB68" s="6">
        <v>-3.3459389330546801E-3</v>
      </c>
      <c r="EC68" s="6">
        <v>2.0740613524044101E-2</v>
      </c>
      <c r="ED68" s="6">
        <v>-3.3459389330546801E-3</v>
      </c>
      <c r="EE68" s="6">
        <v>-8.20146246163817E-3</v>
      </c>
      <c r="EF68" s="6">
        <v>-6.1107742933478202E-3</v>
      </c>
      <c r="EG68" s="6">
        <v>-3.8637339176168001E-3</v>
      </c>
      <c r="EH68" s="6">
        <v>2.0740613524044101E-2</v>
      </c>
      <c r="EI68" s="6">
        <v>-3.3459389330546801E-3</v>
      </c>
      <c r="EJ68" s="6">
        <v>-4.3199831254056896E-3</v>
      </c>
      <c r="EK68" s="6">
        <v>-3.3459389330546801E-3</v>
      </c>
      <c r="EL68" s="6"/>
      <c r="EM68" s="6">
        <v>-3.3459389330546801E-3</v>
      </c>
      <c r="EN68" s="6"/>
      <c r="EO68" s="6">
        <v>-1.9316023497042501E-3</v>
      </c>
      <c r="EP68" s="6">
        <v>-1.9316023497042501E-3</v>
      </c>
      <c r="EQ68" s="6">
        <v>-3.8637339176168001E-3</v>
      </c>
      <c r="ER68" s="6">
        <v>-6.6946296493245998E-3</v>
      </c>
      <c r="ES68" s="6">
        <v>-2.7318229609054698E-3</v>
      </c>
      <c r="ET68" s="6"/>
      <c r="EU68" s="6">
        <v>-4.3199831254056896E-3</v>
      </c>
      <c r="EV68" s="6">
        <v>-4.7325205528943298E-3</v>
      </c>
      <c r="EW68" s="6">
        <v>-5.1119399167475002E-3</v>
      </c>
      <c r="EX68" s="6">
        <v>-7.9700244279250591E-3</v>
      </c>
      <c r="EY68" s="6">
        <v>-6.6946296493245998E-3</v>
      </c>
      <c r="EZ68" s="6">
        <v>-5.7969246472280604E-3</v>
      </c>
      <c r="FA68" s="6"/>
      <c r="FB68" s="6">
        <v>-6.1107742933478202E-3</v>
      </c>
      <c r="FC68" s="6">
        <v>-1.9316023497042501E-3</v>
      </c>
      <c r="FD68" s="6"/>
      <c r="FE68" s="6">
        <v>-2.7318229609054698E-3</v>
      </c>
      <c r="FF68" s="6">
        <v>-2.7318229609054698E-3</v>
      </c>
      <c r="FG68" s="6">
        <v>-4.3199831254056896E-3</v>
      </c>
      <c r="FH68" s="6">
        <v>1.34897470959221E-2</v>
      </c>
      <c r="FI68" s="6">
        <v>-4.3199831254056896E-3</v>
      </c>
      <c r="FJ68" s="6">
        <v>-1.9316023497042501E-3</v>
      </c>
      <c r="FK68" s="6">
        <v>-1.9316023497042501E-3</v>
      </c>
      <c r="FL68" s="6">
        <v>-7.48584986282141E-3</v>
      </c>
      <c r="FM68" s="6">
        <v>-1.9316023497042501E-3</v>
      </c>
      <c r="FN68" s="6">
        <v>-2.7318229609054698E-3</v>
      </c>
      <c r="FO68" s="6">
        <v>-2.7318229609054698E-3</v>
      </c>
      <c r="FP68" s="6"/>
      <c r="FQ68" s="6"/>
    </row>
    <row r="69" spans="1:173" ht="26.25" x14ac:dyDescent="0.25">
      <c r="A69" s="4" t="s">
        <v>9</v>
      </c>
      <c r="B69" s="5" t="s">
        <v>58</v>
      </c>
      <c r="C69" s="6">
        <v>2.71317304068681E-3</v>
      </c>
      <c r="D69" s="6">
        <v>-1.0713256136856801E-3</v>
      </c>
      <c r="E69" s="6">
        <v>-1.31215894351637E-4</v>
      </c>
      <c r="F69" s="6">
        <v>-9.0305370760083801E-3</v>
      </c>
      <c r="G69" s="6">
        <v>-1.91294292572931E-2</v>
      </c>
      <c r="H69" s="6">
        <v>-3.6773557117013001E-3</v>
      </c>
      <c r="I69" s="6">
        <v>-1.7834310723421402E-2</v>
      </c>
      <c r="J69" s="6">
        <v>2.6998244621213201E-4</v>
      </c>
      <c r="K69" s="6">
        <v>-6.5910349604492097E-3</v>
      </c>
      <c r="L69" s="6">
        <v>-1.1082051173814301E-2</v>
      </c>
      <c r="M69" s="6">
        <v>-1.22203887570142E-2</v>
      </c>
      <c r="N69" s="6">
        <v>2.1836953969396999E-2</v>
      </c>
      <c r="O69" s="6">
        <v>6.8645947559064597E-3</v>
      </c>
      <c r="P69" s="6">
        <v>-1.30520175771607E-2</v>
      </c>
      <c r="Q69" s="6">
        <v>-1.5838378515092101E-2</v>
      </c>
      <c r="R69" s="6">
        <v>8.8374626065191395E-3</v>
      </c>
      <c r="S69" s="6">
        <v>1.6484480733714901E-2</v>
      </c>
      <c r="T69" s="6">
        <v>-1.78774387131744E-2</v>
      </c>
      <c r="U69" s="6">
        <v>-1.8216140518394399E-2</v>
      </c>
      <c r="V69" s="6">
        <v>-1.7986239729731499E-2</v>
      </c>
      <c r="W69" s="6">
        <v>-1.06504773783874E-2</v>
      </c>
      <c r="X69" s="6">
        <v>-5.6535643502825996E-3</v>
      </c>
      <c r="Y69" s="6">
        <v>1.9912395625107101E-2</v>
      </c>
      <c r="Z69" s="6">
        <v>1.35403882751279E-2</v>
      </c>
      <c r="AA69" s="6">
        <v>-6.7644665703867901E-3</v>
      </c>
      <c r="AB69" s="6">
        <v>2.6815604826517299E-2</v>
      </c>
      <c r="AC69" s="6">
        <v>3.6461788071655101E-3</v>
      </c>
      <c r="AD69" s="6">
        <v>5.2452159856835202E-3</v>
      </c>
      <c r="AE69" s="6">
        <v>-1.1657524323303799E-2</v>
      </c>
      <c r="AF69" s="6">
        <v>-1.17470332643592E-2</v>
      </c>
      <c r="AG69" s="6">
        <v>3.88802759159555E-3</v>
      </c>
      <c r="AH69" s="6">
        <v>-5.4241970942096197E-3</v>
      </c>
      <c r="AI69" s="6">
        <v>-1.99755077735814E-2</v>
      </c>
      <c r="AJ69" s="6">
        <v>-2.3197700174172301E-3</v>
      </c>
      <c r="AK69" s="6">
        <v>2.7189429387833599E-3</v>
      </c>
      <c r="AL69" s="6">
        <v>-8.2538618579294596E-3</v>
      </c>
      <c r="AM69" s="6">
        <v>-1.7376881289391698E-2</v>
      </c>
      <c r="AN69" s="6">
        <v>-1.62882309337169E-2</v>
      </c>
      <c r="AO69" s="6">
        <v>4.2615751208162798E-3</v>
      </c>
      <c r="AP69" s="6">
        <v>7.1932096018960797E-3</v>
      </c>
      <c r="AQ69" s="6">
        <v>-3.7920212795172601E-3</v>
      </c>
      <c r="AR69" s="6">
        <v>1.44801606437483E-2</v>
      </c>
      <c r="AS69" s="6">
        <v>-1.08055244621321E-2</v>
      </c>
      <c r="AT69" s="6">
        <v>2.71317304068681E-3</v>
      </c>
      <c r="AU69" s="6">
        <v>-1.16323264614105E-2</v>
      </c>
      <c r="AV69" s="6">
        <v>-9.6413525734480605E-3</v>
      </c>
      <c r="AW69" s="6">
        <v>1.27990546177744E-2</v>
      </c>
      <c r="AX69" s="6">
        <v>1.8735851343335799E-2</v>
      </c>
      <c r="AY69" s="6">
        <v>9.4908070530195492E-3</v>
      </c>
      <c r="AZ69" s="6">
        <v>-7.7694839518515999E-3</v>
      </c>
      <c r="BA69" s="6">
        <v>2.33802170263924E-2</v>
      </c>
      <c r="BB69" s="6">
        <v>6.2605580678148998E-3</v>
      </c>
      <c r="BC69" s="6">
        <v>-1.9549992246335E-2</v>
      </c>
      <c r="BD69" s="6">
        <v>3.88802759159555E-3</v>
      </c>
      <c r="BE69" s="6">
        <v>-1.24419241022031E-2</v>
      </c>
      <c r="BF69" s="6">
        <v>1.11108973486728E-2</v>
      </c>
      <c r="BG69" s="6">
        <v>2.6815604826517299E-2</v>
      </c>
      <c r="BH69" s="6">
        <v>0.189095656254199</v>
      </c>
      <c r="BI69" s="6">
        <v>0.216011434614367</v>
      </c>
      <c r="BJ69" s="6">
        <v>0.18767518728330901</v>
      </c>
      <c r="BK69" s="6">
        <v>0.14327892394907901</v>
      </c>
      <c r="BL69" s="6">
        <v>0.16122184686478799</v>
      </c>
      <c r="BM69" s="6">
        <v>0.20872286820703601</v>
      </c>
      <c r="BN69" s="6">
        <v>0.19864826142948</v>
      </c>
      <c r="BO69" s="6">
        <v>0.19390112786267699</v>
      </c>
      <c r="BP69" s="6">
        <v>0.126021712991604</v>
      </c>
      <c r="BQ69" s="6">
        <v>1</v>
      </c>
      <c r="BR69" s="6">
        <v>0.13724540262260701</v>
      </c>
      <c r="BS69" s="6">
        <v>0.18387731494107501</v>
      </c>
      <c r="BT69" s="6">
        <v>0.16657800600123299</v>
      </c>
      <c r="BU69" s="6">
        <v>1.7599709370081099E-2</v>
      </c>
      <c r="BV69" s="6">
        <v>0.208310763589067</v>
      </c>
      <c r="BW69" s="6">
        <v>0.19748537906875599</v>
      </c>
      <c r="BX69" s="6">
        <v>0.17849801254784001</v>
      </c>
      <c r="BY69" s="6">
        <v>0.14041185310622001</v>
      </c>
      <c r="BZ69" s="6">
        <v>0.177209500244808</v>
      </c>
      <c r="CA69" s="6">
        <v>0.205321105982924</v>
      </c>
      <c r="CB69" s="6">
        <v>0.207824087251995</v>
      </c>
      <c r="CC69" s="6">
        <v>0.112374779935667</v>
      </c>
      <c r="CD69" s="6">
        <v>0.162037742132526</v>
      </c>
      <c r="CE69" s="6">
        <v>0.120142545216291</v>
      </c>
      <c r="CF69" s="6">
        <v>0.1976773039809</v>
      </c>
      <c r="CG69" s="6">
        <v>3.0481770897369701E-2</v>
      </c>
      <c r="CH69" s="6">
        <v>9.8190529121665801E-2</v>
      </c>
      <c r="CI69" s="6">
        <v>9.5306683131914205E-2</v>
      </c>
      <c r="CJ69" s="6">
        <v>6.4135071469182695E-2</v>
      </c>
      <c r="CK69" s="6">
        <v>5.9959251437649103E-2</v>
      </c>
      <c r="CL69" s="6">
        <v>0.19440251753701601</v>
      </c>
      <c r="CM69" s="6">
        <v>0.21613605584395901</v>
      </c>
      <c r="CN69" s="6">
        <v>0.146899147914275</v>
      </c>
      <c r="CO69" s="6">
        <v>0.22935650252067</v>
      </c>
      <c r="CP69" s="6">
        <v>0.21989733783367399</v>
      </c>
      <c r="CQ69" s="6">
        <v>0.207744517206053</v>
      </c>
      <c r="CR69" s="6">
        <v>0.23089355697193401</v>
      </c>
      <c r="CS69" s="6">
        <v>0.207615053631904</v>
      </c>
      <c r="CT69" s="6">
        <v>0.21159447121206201</v>
      </c>
      <c r="CU69" s="6">
        <v>0.23311547442333</v>
      </c>
      <c r="CV69" s="6">
        <v>0.117294120701259</v>
      </c>
      <c r="CW69" s="6">
        <v>0.20240284455808799</v>
      </c>
      <c r="CX69" s="6">
        <v>0.123408692477153</v>
      </c>
      <c r="CY69" s="6">
        <v>0.196380400143707</v>
      </c>
      <c r="CZ69" s="6">
        <v>0.15347161543043</v>
      </c>
      <c r="DA69" s="6">
        <v>0.12459677567803</v>
      </c>
      <c r="DB69" s="6">
        <v>0.19429627126655599</v>
      </c>
      <c r="DC69" s="6">
        <v>0.15815095399478299</v>
      </c>
      <c r="DD69" s="6">
        <v>0.22833788976939101</v>
      </c>
      <c r="DE69" s="6">
        <v>0.15942988304516201</v>
      </c>
      <c r="DF69" s="6">
        <v>0.15480092697230399</v>
      </c>
      <c r="DG69" s="6">
        <v>0.16245435299830499</v>
      </c>
      <c r="DH69" s="6">
        <v>0.10714014533632001</v>
      </c>
      <c r="DI69" s="6">
        <v>0.15861875418869101</v>
      </c>
      <c r="DJ69" s="6">
        <v>0.14021249121127</v>
      </c>
      <c r="DK69" s="6">
        <v>0.123302570144949</v>
      </c>
      <c r="DL69" s="6">
        <v>8.45795163745479E-2</v>
      </c>
      <c r="DM69" s="6">
        <v>2.9652380125905198E-4</v>
      </c>
      <c r="DN69" s="6">
        <v>-5.02838231956997E-3</v>
      </c>
      <c r="DO69" s="6">
        <v>-5.5482767807024398E-4</v>
      </c>
      <c r="DP69" s="6">
        <v>-6.1593294901115198E-3</v>
      </c>
      <c r="DQ69" s="6">
        <v>-1.04769875295557E-2</v>
      </c>
      <c r="DR69" s="6">
        <v>-9.4136936379805893E-3</v>
      </c>
      <c r="DS69" s="6">
        <v>-8.9533897511942708E-3</v>
      </c>
      <c r="DT69" s="6">
        <v>-5.4315217459238504E-3</v>
      </c>
      <c r="DU69" s="6">
        <v>4.76231288899546E-3</v>
      </c>
      <c r="DV69" s="6">
        <v>-7.6837890134543799E-3</v>
      </c>
      <c r="DW69" s="6">
        <v>7.2291543913035796E-3</v>
      </c>
      <c r="DX69" s="6">
        <v>-7.1131560842656897E-3</v>
      </c>
      <c r="DY69" s="6">
        <v>-6.8100172484035397E-3</v>
      </c>
      <c r="DZ69" s="6">
        <v>-2.9026076322925302E-3</v>
      </c>
      <c r="EA69" s="6">
        <v>2.2642463611610001E-3</v>
      </c>
      <c r="EB69" s="6">
        <v>-3.5551161342644898E-3</v>
      </c>
      <c r="EC69" s="6">
        <v>-4.1052819743138897E-3</v>
      </c>
      <c r="ED69" s="6">
        <v>-3.5551161342644898E-3</v>
      </c>
      <c r="EE69" s="6">
        <v>2.2642463611610001E-3</v>
      </c>
      <c r="EF69" s="6">
        <v>8.2309346502741198E-3</v>
      </c>
      <c r="EG69" s="6">
        <v>-4.1052819743138897E-3</v>
      </c>
      <c r="EH69" s="6">
        <v>1.9168606982549501E-2</v>
      </c>
      <c r="EI69" s="6">
        <v>-3.5551161342644898E-3</v>
      </c>
      <c r="EJ69" s="6">
        <v>-4.5900543961389598E-3</v>
      </c>
      <c r="EK69" s="6">
        <v>-3.5551161342644898E-3</v>
      </c>
      <c r="EL69" s="6"/>
      <c r="EM69" s="6">
        <v>-3.5551161342644898E-3</v>
      </c>
      <c r="EN69" s="6"/>
      <c r="EO69" s="6">
        <v>-2.0523598355536902E-3</v>
      </c>
      <c r="EP69" s="6">
        <v>-2.0523598355536902E-3</v>
      </c>
      <c r="EQ69" s="6">
        <v>-4.1052819743138897E-3</v>
      </c>
      <c r="ER69" s="6">
        <v>-7.1131560842656897E-3</v>
      </c>
      <c r="ES69" s="6">
        <v>-2.9026076322925302E-3</v>
      </c>
      <c r="ET69" s="6"/>
      <c r="EU69" s="6">
        <v>-4.5900543961389598E-3</v>
      </c>
      <c r="EV69" s="6">
        <v>-5.02838231956997E-3</v>
      </c>
      <c r="EW69" s="6">
        <v>-5.4315217459238504E-3</v>
      </c>
      <c r="EX69" s="6">
        <v>-8.4682843892583005E-3</v>
      </c>
      <c r="EY69" s="6">
        <v>-7.1131560842656897E-3</v>
      </c>
      <c r="EZ69" s="6">
        <v>9.3601404673744493E-3</v>
      </c>
      <c r="FA69" s="6"/>
      <c r="FB69" s="6">
        <v>-6.4927999936018298E-3</v>
      </c>
      <c r="FC69" s="6">
        <v>-2.0523598355536902E-3</v>
      </c>
      <c r="FD69" s="6"/>
      <c r="FE69" s="6">
        <v>-2.9026076322925302E-3</v>
      </c>
      <c r="FF69" s="6">
        <v>-2.9026076322925302E-3</v>
      </c>
      <c r="FG69" s="6">
        <v>-4.5900543961389598E-3</v>
      </c>
      <c r="FH69" s="6">
        <v>-5.4315217459238504E-3</v>
      </c>
      <c r="FI69" s="6">
        <v>-4.5900543961389598E-3</v>
      </c>
      <c r="FJ69" s="6">
        <v>-2.0523598355536902E-3</v>
      </c>
      <c r="FK69" s="6">
        <v>-2.0523598355536902E-3</v>
      </c>
      <c r="FL69" s="6">
        <v>-7.9538408077584402E-3</v>
      </c>
      <c r="FM69" s="6">
        <v>-2.0523598355536902E-3</v>
      </c>
      <c r="FN69" s="6">
        <v>-2.9026076322925302E-3</v>
      </c>
      <c r="FO69" s="6">
        <v>-2.9026076322925302E-3</v>
      </c>
      <c r="FP69" s="6"/>
      <c r="FQ69" s="6"/>
    </row>
    <row r="70" spans="1:173" ht="26.25" x14ac:dyDescent="0.25">
      <c r="A70" s="4" t="s">
        <v>10</v>
      </c>
      <c r="B70" s="5" t="s">
        <v>58</v>
      </c>
      <c r="C70" s="6">
        <v>1.55815731620254E-2</v>
      </c>
      <c r="D70" s="6">
        <v>3.6164625378994702E-3</v>
      </c>
      <c r="E70" s="6">
        <v>-1.3281118207291999E-2</v>
      </c>
      <c r="F70" s="6">
        <v>-4.1574554355116597E-3</v>
      </c>
      <c r="G70" s="6">
        <v>-8.7166985117889603E-3</v>
      </c>
      <c r="H70" s="6">
        <v>1.3292420150937199E-2</v>
      </c>
      <c r="I70" s="6">
        <v>4.0909255598365396E-3</v>
      </c>
      <c r="J70" s="6">
        <v>-7.8962910643164894E-3</v>
      </c>
      <c r="K70" s="6">
        <v>4.7292314714607901E-3</v>
      </c>
      <c r="L70" s="6">
        <v>-1.48060849225169E-2</v>
      </c>
      <c r="M70" s="6">
        <v>3.3335793073625102E-3</v>
      </c>
      <c r="N70" s="6">
        <v>1.1833993494759901E-2</v>
      </c>
      <c r="O70" s="6">
        <v>2.57783338517471E-2</v>
      </c>
      <c r="P70" s="6">
        <v>9.3955942993023903E-3</v>
      </c>
      <c r="Q70" s="6">
        <v>-5.3184135349606696E-3</v>
      </c>
      <c r="R70" s="6">
        <v>8.4992626437421295E-3</v>
      </c>
      <c r="S70" s="6">
        <v>-2.2239442359581799E-3</v>
      </c>
      <c r="T70" s="6">
        <v>6.9382198462387698E-3</v>
      </c>
      <c r="U70" s="6">
        <v>-3.7621147747923002E-3</v>
      </c>
      <c r="V70" s="6">
        <v>-8.0519028673509303E-3</v>
      </c>
      <c r="W70" s="6">
        <v>1.7367247523865599E-2</v>
      </c>
      <c r="X70" s="6">
        <v>-9.0413585113270796E-4</v>
      </c>
      <c r="Y70" s="6">
        <v>-2.2567026675171398E-3</v>
      </c>
      <c r="Z70" s="6">
        <v>2.2101150995200901E-2</v>
      </c>
      <c r="AA70" s="6">
        <v>-1.70576216111923E-2</v>
      </c>
      <c r="AB70" s="6">
        <v>1.0684878614535201E-2</v>
      </c>
      <c r="AC70" s="6">
        <v>7.8180495649345805E-3</v>
      </c>
      <c r="AD70" s="6">
        <v>1.11017021126458E-2</v>
      </c>
      <c r="AE70" s="6">
        <v>-6.1965818654040302E-3</v>
      </c>
      <c r="AF70" s="6">
        <v>7.8573763874242603E-3</v>
      </c>
      <c r="AG70" s="6">
        <v>5.7374647505833501E-3</v>
      </c>
      <c r="AH70" s="6">
        <v>2.0426382160768702E-3</v>
      </c>
      <c r="AI70" s="6">
        <v>2.5178572696961999E-3</v>
      </c>
      <c r="AJ70" s="6">
        <v>2.097442511432E-4</v>
      </c>
      <c r="AK70" s="6">
        <v>2.3463442513894399E-3</v>
      </c>
      <c r="AL70" s="6">
        <v>1.33620808833711E-2</v>
      </c>
      <c r="AM70" s="6">
        <v>1.3613137271454001E-2</v>
      </c>
      <c r="AN70" s="6">
        <v>-1.5682374990496899E-3</v>
      </c>
      <c r="AO70" s="6">
        <v>3.6684626038423801E-3</v>
      </c>
      <c r="AP70" s="6">
        <v>1.0010453214013899E-2</v>
      </c>
      <c r="AQ70" s="6">
        <v>1.9710056054150602E-3</v>
      </c>
      <c r="AR70" s="6">
        <v>3.8217365175686802E-2</v>
      </c>
      <c r="AS70" s="6">
        <v>-3.97369113356188E-3</v>
      </c>
      <c r="AT70" s="6">
        <v>-2.9763634261435199E-3</v>
      </c>
      <c r="AU70" s="6">
        <v>3.9329051641693903E-3</v>
      </c>
      <c r="AV70" s="6">
        <v>3.1622906705707499E-2</v>
      </c>
      <c r="AW70" s="6">
        <v>-5.5541112491889703E-3</v>
      </c>
      <c r="AX70" s="6">
        <v>1.88021085429196E-2</v>
      </c>
      <c r="AY70" s="6">
        <v>2.17332729268148E-2</v>
      </c>
      <c r="AZ70" s="6">
        <v>-1.2563232793822999E-2</v>
      </c>
      <c r="BA70" s="6">
        <v>2.8921300091803399E-2</v>
      </c>
      <c r="BB70" s="6">
        <v>-4.9278827510906397E-4</v>
      </c>
      <c r="BC70" s="6">
        <v>-4.7932259257865801E-3</v>
      </c>
      <c r="BD70" s="6">
        <v>5.7374647505833501E-3</v>
      </c>
      <c r="BE70" s="6">
        <v>-1.49519591222245E-2</v>
      </c>
      <c r="BF70" s="6">
        <v>8.7805691755626896E-3</v>
      </c>
      <c r="BG70" s="6">
        <v>1.62437764184113E-2</v>
      </c>
      <c r="BH70" s="6">
        <v>0.107135817030581</v>
      </c>
      <c r="BI70" s="6">
        <v>0.13524497598419999</v>
      </c>
      <c r="BJ70" s="6">
        <v>0.136217661435999</v>
      </c>
      <c r="BK70" s="6">
        <v>7.8910128670693996E-2</v>
      </c>
      <c r="BL70" s="6">
        <v>9.8799063499421205E-2</v>
      </c>
      <c r="BM70" s="6">
        <v>0.13365444115712499</v>
      </c>
      <c r="BN70" s="6">
        <v>0.124872157744812</v>
      </c>
      <c r="BO70" s="6">
        <v>0.111956778511189</v>
      </c>
      <c r="BP70" s="6">
        <v>9.0280285647386299E-2</v>
      </c>
      <c r="BQ70" s="6">
        <v>0.13724540262260701</v>
      </c>
      <c r="BR70" s="6">
        <v>1</v>
      </c>
      <c r="BS70" s="6">
        <v>0.13117257590786299</v>
      </c>
      <c r="BT70" s="6">
        <v>9.61644489446183E-2</v>
      </c>
      <c r="BU70" s="6">
        <v>-3.1982878164946299E-3</v>
      </c>
      <c r="BV70" s="6">
        <v>0.124434882214864</v>
      </c>
      <c r="BW70" s="6">
        <v>0.137580266411583</v>
      </c>
      <c r="BX70" s="6">
        <v>9.6960207698795806E-2</v>
      </c>
      <c r="BY70" s="6">
        <v>9.7347939605722106E-2</v>
      </c>
      <c r="BZ70" s="6">
        <v>0.104840538825765</v>
      </c>
      <c r="CA70" s="6">
        <v>0.10955548568126</v>
      </c>
      <c r="CB70" s="6">
        <v>0.13502617182203</v>
      </c>
      <c r="CC70" s="6">
        <v>7.0127101032907604E-2</v>
      </c>
      <c r="CD70" s="6">
        <v>0.106495898858358</v>
      </c>
      <c r="CE70" s="6">
        <v>8.93381281125291E-2</v>
      </c>
      <c r="CF70" s="6">
        <v>0.122214640839115</v>
      </c>
      <c r="CG70" s="6">
        <v>4.2429748912062602E-2</v>
      </c>
      <c r="CH70" s="6">
        <v>7.4129667120265197E-2</v>
      </c>
      <c r="CI70" s="6">
        <v>7.1671000219459394E-2</v>
      </c>
      <c r="CJ70" s="6">
        <v>3.4624430844389202E-2</v>
      </c>
      <c r="CK70" s="6">
        <v>4.6411255940445699E-2</v>
      </c>
      <c r="CL70" s="6">
        <v>0.141897809027585</v>
      </c>
      <c r="CM70" s="6">
        <v>0.14649438213492799</v>
      </c>
      <c r="CN70" s="6">
        <v>6.8611399598444103E-2</v>
      </c>
      <c r="CO70" s="6">
        <v>0.13227494109118301</v>
      </c>
      <c r="CP70" s="6">
        <v>0.14537822569715</v>
      </c>
      <c r="CQ70" s="6">
        <v>0.133012133918291</v>
      </c>
      <c r="CR70" s="6">
        <v>0.105975837149447</v>
      </c>
      <c r="CS70" s="6">
        <v>0.13772480488569</v>
      </c>
      <c r="CT70" s="6">
        <v>0.15838779298369501</v>
      </c>
      <c r="CU70" s="6">
        <v>0.149422086234138</v>
      </c>
      <c r="CV70" s="6">
        <v>9.0926186449968693E-2</v>
      </c>
      <c r="CW70" s="6">
        <v>8.4640826498848298E-2</v>
      </c>
      <c r="CX70" s="6">
        <v>9.1519106851497597E-2</v>
      </c>
      <c r="CY70" s="6">
        <v>0.123387785176822</v>
      </c>
      <c r="CZ70" s="6">
        <v>9.8456343002868096E-2</v>
      </c>
      <c r="DA70" s="6">
        <v>7.1902911392348404E-2</v>
      </c>
      <c r="DB70" s="6">
        <v>0.119734944126887</v>
      </c>
      <c r="DC70" s="6">
        <v>7.9283988208182804E-2</v>
      </c>
      <c r="DD70" s="6">
        <v>0.14058515663674701</v>
      </c>
      <c r="DE70" s="6">
        <v>8.9885604765333804E-2</v>
      </c>
      <c r="DF70" s="6">
        <v>8.0834902105922604E-2</v>
      </c>
      <c r="DG70" s="6">
        <v>9.9388315599102897E-2</v>
      </c>
      <c r="DH70" s="6">
        <v>8.0999937305637801E-2</v>
      </c>
      <c r="DI70" s="6">
        <v>6.9561312542071096E-2</v>
      </c>
      <c r="DJ70" s="6">
        <v>9.2936897356338699E-2</v>
      </c>
      <c r="DK70" s="6">
        <v>5.8990984281474798E-2</v>
      </c>
      <c r="DL70" s="6">
        <v>7.1163428015862507E-2</v>
      </c>
      <c r="DM70" s="6">
        <v>3.6132743614782298E-3</v>
      </c>
      <c r="DN70" s="6">
        <v>-4.2157035424076504E-3</v>
      </c>
      <c r="DO70" s="6">
        <v>-8.4383474677313299E-3</v>
      </c>
      <c r="DP70" s="6">
        <v>-5.1638689145139796E-3</v>
      </c>
      <c r="DQ70" s="6">
        <v>-8.7837142514425905E-3</v>
      </c>
      <c r="DR70" s="6">
        <v>1.60401828556383E-2</v>
      </c>
      <c r="DS70" s="6">
        <v>-7.50635780890544E-3</v>
      </c>
      <c r="DT70" s="6">
        <v>-4.5536882459871501E-3</v>
      </c>
      <c r="DU70" s="6">
        <v>-6.4419478282436698E-3</v>
      </c>
      <c r="DV70" s="6">
        <v>-6.4419478282436698E-3</v>
      </c>
      <c r="DW70" s="6">
        <v>-5.7093936008444203E-3</v>
      </c>
      <c r="DX70" s="6">
        <v>2.5683092967660401E-2</v>
      </c>
      <c r="DY70" s="6">
        <v>-5.7093936008444203E-3</v>
      </c>
      <c r="DZ70" s="6">
        <v>-2.43349302022078E-3</v>
      </c>
      <c r="EA70" s="6">
        <v>5.6174095627948397E-3</v>
      </c>
      <c r="EB70" s="6">
        <v>-2.98054418466954E-3</v>
      </c>
      <c r="EC70" s="6">
        <v>-3.4417931377933599E-3</v>
      </c>
      <c r="ED70" s="6">
        <v>-2.98054418466954E-3</v>
      </c>
      <c r="EE70" s="6">
        <v>-7.3058181081339301E-3</v>
      </c>
      <c r="EF70" s="6">
        <v>1.18885460195024E-2</v>
      </c>
      <c r="EG70" s="6">
        <v>-3.4417931377933599E-3</v>
      </c>
      <c r="EH70" s="6">
        <v>-3.4417931377933599E-3</v>
      </c>
      <c r="EI70" s="6">
        <v>-2.98054418466954E-3</v>
      </c>
      <c r="EJ70" s="6">
        <v>2.0657320754573799E-2</v>
      </c>
      <c r="EK70" s="6">
        <v>-2.98054418466954E-3</v>
      </c>
      <c r="EL70" s="6"/>
      <c r="EM70" s="6">
        <v>-2.98054418466954E-3</v>
      </c>
      <c r="EN70" s="6"/>
      <c r="EO70" s="6">
        <v>-1.7206608565473601E-3</v>
      </c>
      <c r="EP70" s="6">
        <v>-1.7206608565473601E-3</v>
      </c>
      <c r="EQ70" s="6">
        <v>-3.4417931377933599E-3</v>
      </c>
      <c r="ER70" s="6">
        <v>9.8597766624075895E-3</v>
      </c>
      <c r="ES70" s="6">
        <v>-2.43349302022078E-3</v>
      </c>
      <c r="ET70" s="6"/>
      <c r="EU70" s="6">
        <v>-3.8482174480522998E-3</v>
      </c>
      <c r="EV70" s="6">
        <v>-4.2157035424076504E-3</v>
      </c>
      <c r="EW70" s="6">
        <v>3.6872015539973997E-2</v>
      </c>
      <c r="EX70" s="6">
        <v>-7.0996543677619003E-3</v>
      </c>
      <c r="EY70" s="6">
        <v>-5.9635396428452002E-3</v>
      </c>
      <c r="EZ70" s="6">
        <v>-5.1638689145139796E-3</v>
      </c>
      <c r="FA70" s="6"/>
      <c r="FB70" s="6">
        <v>-5.4434444705295402E-3</v>
      </c>
      <c r="FC70" s="6">
        <v>-1.7206608565473601E-3</v>
      </c>
      <c r="FD70" s="6"/>
      <c r="FE70" s="6">
        <v>-2.43349302022078E-3</v>
      </c>
      <c r="FF70" s="6">
        <v>-2.43349302022078E-3</v>
      </c>
      <c r="FG70" s="6">
        <v>2.0657320754573799E-2</v>
      </c>
      <c r="FH70" s="6">
        <v>-4.5536882459871501E-3</v>
      </c>
      <c r="FI70" s="6">
        <v>-3.8482174480522998E-3</v>
      </c>
      <c r="FJ70" s="6">
        <v>-1.7206608565473601E-3</v>
      </c>
      <c r="FK70" s="6">
        <v>-1.7206608565473601E-3</v>
      </c>
      <c r="FL70" s="6">
        <v>7.48639078820119E-3</v>
      </c>
      <c r="FM70" s="6">
        <v>-1.7206608565473601E-3</v>
      </c>
      <c r="FN70" s="6">
        <v>-2.43349302022078E-3</v>
      </c>
      <c r="FO70" s="6">
        <v>3.6307857343846402E-2</v>
      </c>
      <c r="FP70" s="6"/>
      <c r="FQ70" s="6"/>
    </row>
    <row r="71" spans="1:173" ht="26.25" x14ac:dyDescent="0.25">
      <c r="A71" s="4" t="s">
        <v>11</v>
      </c>
      <c r="B71" s="5" t="s">
        <v>58</v>
      </c>
      <c r="C71" s="6">
        <v>1.6219266661769899E-2</v>
      </c>
      <c r="D71" s="6">
        <v>6.0203671594052E-4</v>
      </c>
      <c r="E71" s="6">
        <v>-1.0466732092104501E-2</v>
      </c>
      <c r="F71" s="6">
        <v>-1.92464279319509E-3</v>
      </c>
      <c r="G71" s="6">
        <v>-1.32157625257563E-2</v>
      </c>
      <c r="H71" s="6">
        <v>3.2737006445282902E-3</v>
      </c>
      <c r="I71" s="6">
        <v>3.9591657170019999E-4</v>
      </c>
      <c r="J71" s="6">
        <v>-1.7633642684182101E-3</v>
      </c>
      <c r="K71" s="6">
        <v>-4.4959578965942902E-3</v>
      </c>
      <c r="L71" s="6">
        <v>-4.5455157575149301E-3</v>
      </c>
      <c r="M71" s="6">
        <v>1.21227266011017E-3</v>
      </c>
      <c r="N71" s="6">
        <v>1.56491929029363E-3</v>
      </c>
      <c r="O71" s="6">
        <v>-1.24233524511218E-2</v>
      </c>
      <c r="P71" s="6">
        <v>-6.0523597089899303E-3</v>
      </c>
      <c r="Q71" s="6">
        <v>1.82374524081652E-3</v>
      </c>
      <c r="R71" s="6">
        <v>4.7623940863789401E-3</v>
      </c>
      <c r="S71" s="6">
        <v>-4.3978350722051803E-3</v>
      </c>
      <c r="T71" s="6">
        <v>-2.4524423953425699E-3</v>
      </c>
      <c r="U71" s="6">
        <v>-2.3103018985659699E-2</v>
      </c>
      <c r="V71" s="6">
        <v>-1.1958039686633301E-2</v>
      </c>
      <c r="W71" s="6">
        <v>-4.2306877161481897E-3</v>
      </c>
      <c r="X71" s="6">
        <v>1.4053094505992E-2</v>
      </c>
      <c r="Y71" s="6">
        <v>1.18227260837748E-2</v>
      </c>
      <c r="Z71" s="6">
        <v>1.0937879702766801E-2</v>
      </c>
      <c r="AA71" s="6">
        <v>-8.0743432142047697E-3</v>
      </c>
      <c r="AB71" s="6">
        <v>8.5332797474953301E-4</v>
      </c>
      <c r="AC71" s="6">
        <v>-1.0106445123623801E-2</v>
      </c>
      <c r="AD71" s="6">
        <v>3.2289370023532999E-4</v>
      </c>
      <c r="AE71" s="6">
        <v>-8.4154306983722504E-3</v>
      </c>
      <c r="AF71" s="6">
        <v>1.7857770285634299E-3</v>
      </c>
      <c r="AG71" s="6">
        <v>-1.37812667234435E-2</v>
      </c>
      <c r="AH71" s="6">
        <v>1.3743757560857999E-2</v>
      </c>
      <c r="AI71" s="6">
        <v>8.6364506759825203E-3</v>
      </c>
      <c r="AJ71" s="6">
        <v>3.3763944699368998E-4</v>
      </c>
      <c r="AK71" s="6">
        <v>-6.5907634450808302E-3</v>
      </c>
      <c r="AL71" s="6">
        <v>-6.1351633189012404E-3</v>
      </c>
      <c r="AM71" s="6">
        <v>-1.8748109162375001E-2</v>
      </c>
      <c r="AN71" s="6">
        <v>-1.6579892229138999E-3</v>
      </c>
      <c r="AO71" s="6">
        <v>-1.20529321365987E-2</v>
      </c>
      <c r="AP71" s="6">
        <v>-4.6664687118781302E-3</v>
      </c>
      <c r="AQ71" s="6">
        <v>-1.7833865224639301E-2</v>
      </c>
      <c r="AR71" s="6">
        <v>1.69879388158997E-2</v>
      </c>
      <c r="AS71" s="6">
        <v>-2.0263018570708599E-2</v>
      </c>
      <c r="AT71" s="6">
        <v>-6.0523597089899303E-3</v>
      </c>
      <c r="AU71" s="6">
        <v>7.7558381671775497E-3</v>
      </c>
      <c r="AV71" s="6">
        <v>-1.6589415847919901E-2</v>
      </c>
      <c r="AW71" s="6">
        <v>1.5143400957062399E-3</v>
      </c>
      <c r="AX71" s="6">
        <v>3.4426087670736301E-2</v>
      </c>
      <c r="AY71" s="6">
        <v>5.5951355774355098E-4</v>
      </c>
      <c r="AZ71" s="6">
        <v>-1.5238980568124399E-2</v>
      </c>
      <c r="BA71" s="6">
        <v>-1.3733271137240601E-2</v>
      </c>
      <c r="BB71" s="6">
        <v>2.5629262322494702E-3</v>
      </c>
      <c r="BC71" s="6">
        <v>7.7408853366253702E-3</v>
      </c>
      <c r="BD71" s="6">
        <v>1.4622328983840099E-3</v>
      </c>
      <c r="BE71" s="6">
        <v>-1.10308929403744E-2</v>
      </c>
      <c r="BF71" s="6">
        <v>7.0390248969839104E-3</v>
      </c>
      <c r="BG71" s="6">
        <v>8.5332797474953301E-4</v>
      </c>
      <c r="BH71" s="6">
        <v>0.15906444196504799</v>
      </c>
      <c r="BI71" s="6">
        <v>0.188909458696849</v>
      </c>
      <c r="BJ71" s="6">
        <v>0.160390768307443</v>
      </c>
      <c r="BK71" s="6">
        <v>0.129932642971121</v>
      </c>
      <c r="BL71" s="6">
        <v>0.13239420368732199</v>
      </c>
      <c r="BM71" s="6">
        <v>0.16577867198329599</v>
      </c>
      <c r="BN71" s="6">
        <v>0.152788574007205</v>
      </c>
      <c r="BO71" s="6">
        <v>0.153020436684843</v>
      </c>
      <c r="BP71" s="6">
        <v>0.129058231119761</v>
      </c>
      <c r="BQ71" s="6">
        <v>0.18387731494107501</v>
      </c>
      <c r="BR71" s="6">
        <v>0.13117257590786299</v>
      </c>
      <c r="BS71" s="6">
        <v>1</v>
      </c>
      <c r="BT71" s="6">
        <v>0.159129782447749</v>
      </c>
      <c r="BU71" s="6">
        <v>5.2336269609449997E-3</v>
      </c>
      <c r="BV71" s="6">
        <v>0.183625719636725</v>
      </c>
      <c r="BW71" s="6">
        <v>0.19164007546635101</v>
      </c>
      <c r="BX71" s="6">
        <v>0.18345837374885099</v>
      </c>
      <c r="BY71" s="6">
        <v>0.14912250325741</v>
      </c>
      <c r="BZ71" s="6">
        <v>0.148952085157494</v>
      </c>
      <c r="CA71" s="6">
        <v>0.214220576184803</v>
      </c>
      <c r="CB71" s="6">
        <v>0.22366706878767001</v>
      </c>
      <c r="CC71" s="6">
        <v>0.123041299952629</v>
      </c>
      <c r="CD71" s="6">
        <v>0.14830941347249699</v>
      </c>
      <c r="CE71" s="6">
        <v>5.5739315764909203E-2</v>
      </c>
      <c r="CF71" s="6">
        <v>0.16536675701971301</v>
      </c>
      <c r="CG71" s="6">
        <v>3.99062431260397E-2</v>
      </c>
      <c r="CH71" s="6">
        <v>0.101714815352454</v>
      </c>
      <c r="CI71" s="6">
        <v>0.138773709132441</v>
      </c>
      <c r="CJ71" s="6">
        <v>4.5101184720068202E-2</v>
      </c>
      <c r="CK71" s="6">
        <v>3.10958652447051E-2</v>
      </c>
      <c r="CL71" s="6">
        <v>0.15980384894712299</v>
      </c>
      <c r="CM71" s="6">
        <v>0.19958894581994199</v>
      </c>
      <c r="CN71" s="6">
        <v>8.9630988978034801E-2</v>
      </c>
      <c r="CO71" s="6">
        <v>0.17190797540991601</v>
      </c>
      <c r="CP71" s="6">
        <v>0.168389507569187</v>
      </c>
      <c r="CQ71" s="6">
        <v>0.190567563309369</v>
      </c>
      <c r="CR71" s="6">
        <v>0.15745037184059099</v>
      </c>
      <c r="CS71" s="6">
        <v>0.168142249135421</v>
      </c>
      <c r="CT71" s="6">
        <v>0.198617728952524</v>
      </c>
      <c r="CU71" s="6">
        <v>0.16696404841474299</v>
      </c>
      <c r="CV71" s="6">
        <v>0.13168333150730199</v>
      </c>
      <c r="CW71" s="6">
        <v>0.16793526436050499</v>
      </c>
      <c r="CX71" s="6">
        <v>8.5178761806533193E-2</v>
      </c>
      <c r="CY71" s="6">
        <v>0.13997688059948099</v>
      </c>
      <c r="CZ71" s="6">
        <v>0.15909821143851099</v>
      </c>
      <c r="DA71" s="6">
        <v>0.151018554582805</v>
      </c>
      <c r="DB71" s="6">
        <v>0.12561392927607401</v>
      </c>
      <c r="DC71" s="6">
        <v>0.148730785136543</v>
      </c>
      <c r="DD71" s="6">
        <v>0.18282887144853599</v>
      </c>
      <c r="DE71" s="6">
        <v>0.15919760639226799</v>
      </c>
      <c r="DF71" s="6">
        <v>0.12836849015416199</v>
      </c>
      <c r="DG71" s="6">
        <v>0.13493358570635899</v>
      </c>
      <c r="DH71" s="6">
        <v>8.1145923865989206E-2</v>
      </c>
      <c r="DI71" s="6">
        <v>0.123526237051271</v>
      </c>
      <c r="DJ71" s="6">
        <v>0.13640350593248399</v>
      </c>
      <c r="DK71" s="6">
        <v>0.1173441022608</v>
      </c>
      <c r="DL71" s="6">
        <v>7.0967356968394693E-2</v>
      </c>
      <c r="DM71" s="6">
        <v>-9.04674242640649E-3</v>
      </c>
      <c r="DN71" s="6">
        <v>-4.7210532437162601E-3</v>
      </c>
      <c r="DO71" s="6">
        <v>-9.4498788359738007E-3</v>
      </c>
      <c r="DP71" s="6">
        <v>-5.7828781942927199E-3</v>
      </c>
      <c r="DQ71" s="6">
        <v>-9.8366458270845395E-3</v>
      </c>
      <c r="DR71" s="6">
        <v>1.2702900155845799E-2</v>
      </c>
      <c r="DS71" s="6">
        <v>2.9161094088002801E-3</v>
      </c>
      <c r="DT71" s="6">
        <v>1.3543773411900399E-2</v>
      </c>
      <c r="DU71" s="6">
        <v>5.9728754857464803E-3</v>
      </c>
      <c r="DV71" s="6">
        <v>-7.2141644649451504E-3</v>
      </c>
      <c r="DW71" s="6">
        <v>-6.3937966481213597E-3</v>
      </c>
      <c r="DX71" s="6">
        <v>-6.6784079790405603E-3</v>
      </c>
      <c r="DY71" s="6">
        <v>8.4811512462867299E-3</v>
      </c>
      <c r="DZ71" s="6">
        <v>-2.72520351611652E-3</v>
      </c>
      <c r="EA71" s="6">
        <v>3.4504133728448299E-3</v>
      </c>
      <c r="EB71" s="6">
        <v>-3.3378314318177702E-3</v>
      </c>
      <c r="EC71" s="6">
        <v>2.0805052207558801E-2</v>
      </c>
      <c r="ED71" s="6">
        <v>-3.3378314318177702E-3</v>
      </c>
      <c r="EE71" s="6">
        <v>-8.1815896043079608E-3</v>
      </c>
      <c r="EF71" s="6">
        <v>-6.0959673554051297E-3</v>
      </c>
      <c r="EG71" s="6">
        <v>-3.85437175406782E-3</v>
      </c>
      <c r="EH71" s="6">
        <v>-3.85437175406782E-3</v>
      </c>
      <c r="EI71" s="6">
        <v>-3.3378314318177702E-3</v>
      </c>
      <c r="EJ71" s="6">
        <v>1.7747551162333699E-2</v>
      </c>
      <c r="EK71" s="6">
        <v>-3.3378314318177702E-3</v>
      </c>
      <c r="EL71" s="6"/>
      <c r="EM71" s="6">
        <v>-3.3378314318177702E-3</v>
      </c>
      <c r="EN71" s="6"/>
      <c r="EO71" s="6">
        <v>-1.9269219091006501E-3</v>
      </c>
      <c r="EP71" s="6">
        <v>-1.9269219091006501E-3</v>
      </c>
      <c r="EQ71" s="6">
        <v>-3.85437175406782E-3</v>
      </c>
      <c r="ER71" s="6">
        <v>-6.6784079790405603E-3</v>
      </c>
      <c r="ES71" s="6">
        <v>-2.72520351611652E-3</v>
      </c>
      <c r="ET71" s="6"/>
      <c r="EU71" s="6">
        <v>-4.3095154303181803E-3</v>
      </c>
      <c r="EV71" s="6">
        <v>-4.7210532437162601E-3</v>
      </c>
      <c r="EW71" s="6">
        <v>-5.0995532414293701E-3</v>
      </c>
      <c r="EX71" s="6">
        <v>4.0179727001713496E-3</v>
      </c>
      <c r="EY71" s="6">
        <v>-6.6784079790405603E-3</v>
      </c>
      <c r="EZ71" s="6">
        <v>-5.7828781942927199E-3</v>
      </c>
      <c r="FA71" s="6"/>
      <c r="FB71" s="6">
        <v>9.5042967669669194E-3</v>
      </c>
      <c r="FC71" s="6">
        <v>-1.9269219091006501E-3</v>
      </c>
      <c r="FD71" s="6"/>
      <c r="FE71" s="6">
        <v>-2.72520351611652E-3</v>
      </c>
      <c r="FF71" s="6">
        <v>-2.72520351611652E-3</v>
      </c>
      <c r="FG71" s="6">
        <v>-4.3095154303181803E-3</v>
      </c>
      <c r="FH71" s="6">
        <v>-5.0995532414293701E-3</v>
      </c>
      <c r="FI71" s="6">
        <v>-4.3095154303181803E-3</v>
      </c>
      <c r="FJ71" s="6">
        <v>-1.9269219091006501E-3</v>
      </c>
      <c r="FK71" s="6">
        <v>-1.9269219091006501E-3</v>
      </c>
      <c r="FL71" s="6">
        <v>-7.4677109970989796E-3</v>
      </c>
      <c r="FM71" s="6">
        <v>-1.9269219091006501E-3</v>
      </c>
      <c r="FN71" s="6">
        <v>-2.72520351611652E-3</v>
      </c>
      <c r="FO71" s="6">
        <v>-2.72520351611652E-3</v>
      </c>
      <c r="FP71" s="6"/>
      <c r="FQ71" s="6"/>
    </row>
    <row r="72" spans="1:173" ht="26.25" x14ac:dyDescent="0.25">
      <c r="A72" s="4" t="s">
        <v>12</v>
      </c>
      <c r="B72" s="5" t="s">
        <v>58</v>
      </c>
      <c r="C72" s="6">
        <v>3.7590777085742301E-3</v>
      </c>
      <c r="D72" s="6">
        <v>-1.1870389702294801E-2</v>
      </c>
      <c r="E72" s="6">
        <v>3.0113709124717099E-3</v>
      </c>
      <c r="F72" s="6">
        <v>2.3218112858246799E-3</v>
      </c>
      <c r="G72" s="6">
        <v>-2.0035051215408699E-2</v>
      </c>
      <c r="H72" s="6">
        <v>-3.5772944123013797E-4</v>
      </c>
      <c r="I72" s="6">
        <v>-1.8067886527096701E-3</v>
      </c>
      <c r="J72" s="6">
        <v>-2.1412203885126302E-3</v>
      </c>
      <c r="K72" s="6">
        <v>-2.2510197883875599E-4</v>
      </c>
      <c r="L72" s="6">
        <v>-1.93312893657854E-2</v>
      </c>
      <c r="M72" s="6">
        <v>1.6479897973193199E-4</v>
      </c>
      <c r="N72" s="6">
        <v>-8.5538060359406903E-4</v>
      </c>
      <c r="O72" s="6">
        <v>6.5406381940829803E-3</v>
      </c>
      <c r="P72" s="6">
        <v>3.7590777085742301E-3</v>
      </c>
      <c r="Q72" s="6">
        <v>-3.3519500971946502E-4</v>
      </c>
      <c r="R72" s="6">
        <v>-5.5930182216992197E-3</v>
      </c>
      <c r="S72" s="6">
        <v>-1.9050738228773799E-3</v>
      </c>
      <c r="T72" s="6">
        <v>-1.31256168655874E-2</v>
      </c>
      <c r="U72" s="6">
        <v>-1.5297130789132999E-2</v>
      </c>
      <c r="V72" s="6">
        <v>-1.2014328615047899E-2</v>
      </c>
      <c r="W72" s="6">
        <v>1.8405095077191101E-2</v>
      </c>
      <c r="X72" s="6">
        <v>6.3137200705167297E-3</v>
      </c>
      <c r="Y72" s="6">
        <v>1.1089761437306001E-2</v>
      </c>
      <c r="Z72" s="6">
        <v>1.0299113643430601E-2</v>
      </c>
      <c r="AA72" s="6">
        <v>-3.0802367330067201E-3</v>
      </c>
      <c r="AB72" s="6">
        <v>5.7630419172037496E-3</v>
      </c>
      <c r="AC72" s="6">
        <v>-5.6999142551064702E-3</v>
      </c>
      <c r="AD72" s="6">
        <v>-4.1030219102714798E-3</v>
      </c>
      <c r="AE72" s="6">
        <v>-5.40636290344736E-3</v>
      </c>
      <c r="AF72" s="6">
        <v>-3.39277756980026E-3</v>
      </c>
      <c r="AG72" s="6">
        <v>-5.0938612004727702E-3</v>
      </c>
      <c r="AH72" s="6">
        <v>-1.90001860645689E-3</v>
      </c>
      <c r="AI72" s="6">
        <v>1.1850916926787801E-2</v>
      </c>
      <c r="AJ72" s="6">
        <v>-1.4115882010971499E-2</v>
      </c>
      <c r="AK72" s="6">
        <v>-1.62823706211611E-3</v>
      </c>
      <c r="AL72" s="6">
        <v>-7.1691944874985496E-3</v>
      </c>
      <c r="AM72" s="6">
        <v>-6.2687995044782901E-3</v>
      </c>
      <c r="AN72" s="6">
        <v>-5.6999142551064702E-3</v>
      </c>
      <c r="AO72" s="6">
        <v>-5.3760403562397004E-3</v>
      </c>
      <c r="AP72" s="6">
        <v>1.0733482374063E-2</v>
      </c>
      <c r="AQ72" s="6">
        <v>-9.6002133826139195E-3</v>
      </c>
      <c r="AR72" s="6">
        <v>-2.8391029899361301E-3</v>
      </c>
      <c r="AS72" s="6">
        <v>-7.8214082111440902E-3</v>
      </c>
      <c r="AT72" s="6">
        <v>3.7590777085742301E-3</v>
      </c>
      <c r="AU72" s="6">
        <v>-2.1144360420678201E-4</v>
      </c>
      <c r="AV72" s="6">
        <v>-1.3428763008931401E-2</v>
      </c>
      <c r="AW72" s="6">
        <v>3.7187786641502498E-3</v>
      </c>
      <c r="AX72" s="6">
        <v>-5.5999725360887098E-3</v>
      </c>
      <c r="AY72" s="6">
        <v>-6.9988680375602502E-3</v>
      </c>
      <c r="AZ72" s="6">
        <v>-1.2181447445620599E-2</v>
      </c>
      <c r="BA72" s="6">
        <v>9.6942752267317207E-3</v>
      </c>
      <c r="BB72" s="6">
        <v>-1.3787252034971499E-2</v>
      </c>
      <c r="BC72" s="6">
        <v>1.5536994865991199E-3</v>
      </c>
      <c r="BD72" s="6">
        <v>-5.0938612004727702E-3</v>
      </c>
      <c r="BE72" s="6">
        <v>-1.4703338742725299E-2</v>
      </c>
      <c r="BF72" s="6">
        <v>-1.25997393113449E-2</v>
      </c>
      <c r="BG72" s="6">
        <v>5.7630419172037496E-3</v>
      </c>
      <c r="BH72" s="6">
        <v>0.161287439304864</v>
      </c>
      <c r="BI72" s="6">
        <v>0.178483599633321</v>
      </c>
      <c r="BJ72" s="6">
        <v>0.16718589007071799</v>
      </c>
      <c r="BK72" s="6">
        <v>0.111255216943211</v>
      </c>
      <c r="BL72" s="6">
        <v>0.153330487087323</v>
      </c>
      <c r="BM72" s="6">
        <v>0.18716607666395399</v>
      </c>
      <c r="BN72" s="6">
        <v>0.147161285315901</v>
      </c>
      <c r="BO72" s="6">
        <v>0.154375132143238</v>
      </c>
      <c r="BP72" s="6">
        <v>0.125751027372212</v>
      </c>
      <c r="BQ72" s="6">
        <v>0.16657800600123299</v>
      </c>
      <c r="BR72" s="6">
        <v>9.61644489446183E-2</v>
      </c>
      <c r="BS72" s="6">
        <v>0.159129782447749</v>
      </c>
      <c r="BT72" s="6">
        <v>1</v>
      </c>
      <c r="BU72" s="6">
        <v>1.2683081189425301E-2</v>
      </c>
      <c r="BV72" s="6">
        <v>0.149972577206964</v>
      </c>
      <c r="BW72" s="6">
        <v>0.18453177851740199</v>
      </c>
      <c r="BX72" s="6">
        <v>0.16783990261145501</v>
      </c>
      <c r="BY72" s="6">
        <v>0.14521285832967501</v>
      </c>
      <c r="BZ72" s="6">
        <v>0.14711269527156001</v>
      </c>
      <c r="CA72" s="6">
        <v>0.17458716197739799</v>
      </c>
      <c r="CB72" s="6">
        <v>0.16624253722156901</v>
      </c>
      <c r="CC72" s="6">
        <v>0.10051102264935199</v>
      </c>
      <c r="CD72" s="6">
        <v>0.133468114343199</v>
      </c>
      <c r="CE72" s="6">
        <v>0.103194117279892</v>
      </c>
      <c r="CF72" s="6">
        <v>0.148903740144465</v>
      </c>
      <c r="CG72" s="6">
        <v>1.3846336453463001E-2</v>
      </c>
      <c r="CH72" s="6">
        <v>0.119743670510082</v>
      </c>
      <c r="CI72" s="6">
        <v>0.113598766088037</v>
      </c>
      <c r="CJ72" s="6">
        <v>4.46786309699954E-2</v>
      </c>
      <c r="CK72" s="6">
        <v>4.7473548868539002E-2</v>
      </c>
      <c r="CL72" s="6">
        <v>0.17187016765240801</v>
      </c>
      <c r="CM72" s="6">
        <v>0.157817399334028</v>
      </c>
      <c r="CN72" s="6">
        <v>8.4101600794434406E-2</v>
      </c>
      <c r="CO72" s="6">
        <v>0.21819991080465501</v>
      </c>
      <c r="CP72" s="6">
        <v>0.169706024126696</v>
      </c>
      <c r="CQ72" s="6">
        <v>0.15475150453502501</v>
      </c>
      <c r="CR72" s="6">
        <v>0.19042806667265899</v>
      </c>
      <c r="CS72" s="6">
        <v>0.21414837435020401</v>
      </c>
      <c r="CT72" s="6">
        <v>0.17284630493856201</v>
      </c>
      <c r="CU72" s="6">
        <v>0.179781820338555</v>
      </c>
      <c r="CV72" s="6">
        <v>9.2937812803177505E-2</v>
      </c>
      <c r="CW72" s="6">
        <v>0.140286190310246</v>
      </c>
      <c r="CX72" s="6">
        <v>0.10015688973129</v>
      </c>
      <c r="CY72" s="6">
        <v>9.7708860759219598E-2</v>
      </c>
      <c r="CZ72" s="6">
        <v>0.14534843728378899</v>
      </c>
      <c r="DA72" s="6">
        <v>0.14942548533324401</v>
      </c>
      <c r="DB72" s="6">
        <v>0.14521285832967501</v>
      </c>
      <c r="DC72" s="6">
        <v>0.140354408990183</v>
      </c>
      <c r="DD72" s="6">
        <v>0.17633957429354899</v>
      </c>
      <c r="DE72" s="6">
        <v>0.149003186449508</v>
      </c>
      <c r="DF72" s="6">
        <v>0.142828674546538</v>
      </c>
      <c r="DG72" s="6">
        <v>0.13252609927824199</v>
      </c>
      <c r="DH72" s="6">
        <v>6.9783882378992801E-2</v>
      </c>
      <c r="DI72" s="6">
        <v>0.156684446959516</v>
      </c>
      <c r="DJ72" s="6">
        <v>0.112497150708827</v>
      </c>
      <c r="DK72" s="6">
        <v>7.8130271379074898E-2</v>
      </c>
      <c r="DL72" s="6">
        <v>8.4667678399751103E-2</v>
      </c>
      <c r="DM72" s="6">
        <v>-7.9440368790233296E-3</v>
      </c>
      <c r="DN72" s="6">
        <v>-4.1456050485580102E-3</v>
      </c>
      <c r="DO72" s="6">
        <v>3.0743846170159499E-3</v>
      </c>
      <c r="DP72" s="6">
        <v>-5.0780043773843899E-3</v>
      </c>
      <c r="DQ72" s="6">
        <v>2.2896081864163201E-3</v>
      </c>
      <c r="DR72" s="6">
        <v>-7.76103593382459E-3</v>
      </c>
      <c r="DS72" s="6">
        <v>5.3970310675860401E-3</v>
      </c>
      <c r="DT72" s="6">
        <v>-4.4779697604974897E-3</v>
      </c>
      <c r="DU72" s="6">
        <v>8.5483536538001094E-3</v>
      </c>
      <c r="DV72" s="6">
        <v>8.5483536538001094E-3</v>
      </c>
      <c r="DW72" s="6">
        <v>-5.6144581083013697E-3</v>
      </c>
      <c r="DX72" s="6">
        <v>-5.8643782234591201E-3</v>
      </c>
      <c r="DY72" s="6">
        <v>-5.6144581083013697E-3</v>
      </c>
      <c r="DZ72" s="6">
        <v>-2.39302902796063E-3</v>
      </c>
      <c r="EA72" s="6">
        <v>-7.1843373539566303E-3</v>
      </c>
      <c r="EB72" s="6">
        <v>-2.9309838547991198E-3</v>
      </c>
      <c r="EC72" s="6">
        <v>-3.3845631849102002E-3</v>
      </c>
      <c r="ED72" s="6">
        <v>-2.9309838547991198E-3</v>
      </c>
      <c r="EE72" s="6">
        <v>-7.1843373539566303E-3</v>
      </c>
      <c r="EF72" s="6">
        <v>-5.35293116595301E-3</v>
      </c>
      <c r="EG72" s="6">
        <v>-3.3845631849102002E-3</v>
      </c>
      <c r="EH72" s="6">
        <v>-3.3845631849102002E-3</v>
      </c>
      <c r="EI72" s="6">
        <v>-2.9309838547991198E-3</v>
      </c>
      <c r="EJ72" s="6">
        <v>-3.7842294933963798E-3</v>
      </c>
      <c r="EK72" s="6">
        <v>-2.9309838547991198E-3</v>
      </c>
      <c r="EL72" s="6"/>
      <c r="EM72" s="6">
        <v>-2.9309838547991198E-3</v>
      </c>
      <c r="EN72" s="6"/>
      <c r="EO72" s="6">
        <v>-1.6920497995181699E-3</v>
      </c>
      <c r="EP72" s="6">
        <v>-1.6920497995181699E-3</v>
      </c>
      <c r="EQ72" s="6">
        <v>-3.3845631849102002E-3</v>
      </c>
      <c r="ER72" s="6">
        <v>-5.8643782234591201E-3</v>
      </c>
      <c r="ES72" s="6">
        <v>-2.39302902796063E-3</v>
      </c>
      <c r="ET72" s="6"/>
      <c r="EU72" s="6">
        <v>-3.7842294933963798E-3</v>
      </c>
      <c r="EV72" s="6">
        <v>-4.1456050485580102E-3</v>
      </c>
      <c r="EW72" s="6">
        <v>-4.4779697604974897E-3</v>
      </c>
      <c r="EX72" s="6">
        <v>-6.9816016932731E-3</v>
      </c>
      <c r="EY72" s="6">
        <v>-5.8643782234591201E-3</v>
      </c>
      <c r="EZ72" s="6">
        <v>-5.0780043773843899E-3</v>
      </c>
      <c r="FA72" s="6"/>
      <c r="FB72" s="6">
        <v>-5.35293116595301E-3</v>
      </c>
      <c r="FC72" s="6">
        <v>-1.6920497995181699E-3</v>
      </c>
      <c r="FD72" s="6"/>
      <c r="FE72" s="6">
        <v>-2.39302902796063E-3</v>
      </c>
      <c r="FF72" s="6">
        <v>-2.39302902796063E-3</v>
      </c>
      <c r="FG72" s="6">
        <v>-3.7842294933963798E-3</v>
      </c>
      <c r="FH72" s="6">
        <v>-4.4779697604974897E-3</v>
      </c>
      <c r="FI72" s="6">
        <v>2.1109863984784101E-2</v>
      </c>
      <c r="FJ72" s="6">
        <v>-1.6920497995181699E-3</v>
      </c>
      <c r="FK72" s="6">
        <v>-1.6920497995181699E-3</v>
      </c>
      <c r="FL72" s="6">
        <v>-6.5574732612793899E-3</v>
      </c>
      <c r="FM72" s="6">
        <v>5.3962669281930803E-2</v>
      </c>
      <c r="FN72" s="6">
        <v>-2.39302902796063E-3</v>
      </c>
      <c r="FO72" s="6">
        <v>-2.39302902796063E-3</v>
      </c>
      <c r="FP72" s="6"/>
      <c r="FQ72" s="6"/>
    </row>
    <row r="73" spans="1:173" ht="26.25" x14ac:dyDescent="0.25">
      <c r="A73" s="4" t="s">
        <v>13</v>
      </c>
      <c r="B73" s="5" t="s">
        <v>58</v>
      </c>
      <c r="C73" s="6">
        <v>-1.9635902726027801E-2</v>
      </c>
      <c r="D73" s="6">
        <v>1.5825162321531101E-2</v>
      </c>
      <c r="E73" s="6">
        <v>1.4377070879212899E-2</v>
      </c>
      <c r="F73" s="6">
        <v>4.5704795161640499E-2</v>
      </c>
      <c r="G73" s="6">
        <v>-3.0655568990888599E-3</v>
      </c>
      <c r="H73" s="6">
        <v>-1.0452512317555099E-2</v>
      </c>
      <c r="I73" s="6">
        <v>1.62969197480561E-2</v>
      </c>
      <c r="J73" s="6">
        <v>5.62325706974865E-3</v>
      </c>
      <c r="K73" s="6">
        <v>1.2989265748994399E-2</v>
      </c>
      <c r="L73" s="6">
        <v>2.51401723668268E-2</v>
      </c>
      <c r="M73" s="6">
        <v>-1.2207941954710399E-2</v>
      </c>
      <c r="N73" s="6">
        <v>7.71026494238036E-3</v>
      </c>
      <c r="O73" s="6">
        <v>-4.5669350669402704E-3</v>
      </c>
      <c r="P73" s="6">
        <v>-1.9635902726027801E-2</v>
      </c>
      <c r="Q73" s="6">
        <v>-1.1635810679990999E-2</v>
      </c>
      <c r="R73" s="6">
        <v>-1.10582276586317E-2</v>
      </c>
      <c r="S73" s="6">
        <v>-7.0286016112074403E-3</v>
      </c>
      <c r="T73" s="6">
        <v>-3.4494395988697302E-3</v>
      </c>
      <c r="U73" s="6">
        <v>-4.8875999043786903E-3</v>
      </c>
      <c r="V73" s="6">
        <v>8.1406473435790706E-3</v>
      </c>
      <c r="W73" s="6">
        <v>-2.6773547904319801E-2</v>
      </c>
      <c r="X73" s="6">
        <v>-1.2895204421242199E-2</v>
      </c>
      <c r="Y73" s="6">
        <v>6.1752808945810898E-3</v>
      </c>
      <c r="Z73" s="6">
        <v>-1.4547105804317201E-2</v>
      </c>
      <c r="AA73" s="6">
        <v>1.1480562998522599E-2</v>
      </c>
      <c r="AB73" s="6">
        <v>-8.5932634850695803E-3</v>
      </c>
      <c r="AC73" s="6">
        <v>-1.47978451697919E-2</v>
      </c>
      <c r="AD73" s="6">
        <v>2.7737020860119501E-2</v>
      </c>
      <c r="AE73" s="6">
        <v>-2.3747766275445399E-2</v>
      </c>
      <c r="AF73" s="6">
        <v>-5.3307542246381701E-3</v>
      </c>
      <c r="AG73" s="6">
        <v>-8.0462043662465101E-3</v>
      </c>
      <c r="AH73" s="6">
        <v>-2.3032049132904499E-2</v>
      </c>
      <c r="AI73" s="6">
        <v>-1.9027680565786201E-2</v>
      </c>
      <c r="AJ73" s="6">
        <v>-2.0938413722463099E-2</v>
      </c>
      <c r="AK73" s="6">
        <v>-8.1134705778110501E-3</v>
      </c>
      <c r="AL73" s="6">
        <v>-1.4832359494708401E-2</v>
      </c>
      <c r="AM73" s="6">
        <v>6.1801238950132599E-2</v>
      </c>
      <c r="AN73" s="6">
        <v>-2.2281318085493901E-2</v>
      </c>
      <c r="AO73" s="6">
        <v>-3.22571381779342E-2</v>
      </c>
      <c r="AP73" s="6">
        <v>8.3390821740887897E-3</v>
      </c>
      <c r="AQ73" s="6">
        <v>-6.1055507213382404E-3</v>
      </c>
      <c r="AR73" s="6">
        <v>-1.4630725359809501E-2</v>
      </c>
      <c r="AS73" s="6">
        <v>3.9230251689354199E-2</v>
      </c>
      <c r="AT73" s="6">
        <v>-9.7720225866872092E-3</v>
      </c>
      <c r="AU73" s="6">
        <v>-1.41097488939538E-2</v>
      </c>
      <c r="AV73" s="6">
        <v>-2.0118247147704799E-2</v>
      </c>
      <c r="AW73" s="6">
        <v>4.5653641391829002E-2</v>
      </c>
      <c r="AX73" s="6">
        <v>-1.9369734664262402E-2</v>
      </c>
      <c r="AY73" s="6">
        <v>-1.87593130523847E-2</v>
      </c>
      <c r="AZ73" s="6">
        <v>-1.01519714582987E-2</v>
      </c>
      <c r="BA73" s="6">
        <v>-3.1161746231569001E-2</v>
      </c>
      <c r="BB73" s="6">
        <v>9.0261048093600894E-3</v>
      </c>
      <c r="BC73" s="6">
        <v>1.1392413602049499E-2</v>
      </c>
      <c r="BD73" s="6">
        <v>-1.7047795339485701E-2</v>
      </c>
      <c r="BE73" s="6">
        <v>-9.0071773856314104E-3</v>
      </c>
      <c r="BF73" s="6">
        <v>-3.5351571947629E-3</v>
      </c>
      <c r="BG73" s="6">
        <v>-1.3025246107472299E-2</v>
      </c>
      <c r="BH73" s="6">
        <v>2.10164766370569E-2</v>
      </c>
      <c r="BI73" s="6">
        <v>-1.44709321810072E-3</v>
      </c>
      <c r="BJ73" s="6">
        <v>-1.2980895488523599E-2</v>
      </c>
      <c r="BK73" s="6">
        <v>0.34390991885573802</v>
      </c>
      <c r="BL73" s="6">
        <v>6.8938590566564401E-2</v>
      </c>
      <c r="BM73" s="6">
        <v>3.3478541596664098E-3</v>
      </c>
      <c r="BN73" s="6">
        <v>1.3354703315981299E-2</v>
      </c>
      <c r="BO73" s="6">
        <v>2.1344523730389E-2</v>
      </c>
      <c r="BP73" s="6">
        <v>2.8564093499646001E-3</v>
      </c>
      <c r="BQ73" s="6">
        <v>1.7599709370081099E-2</v>
      </c>
      <c r="BR73" s="6">
        <v>-3.1982878164946299E-3</v>
      </c>
      <c r="BS73" s="6">
        <v>5.2336269609449997E-3</v>
      </c>
      <c r="BT73" s="6">
        <v>1.2683081189425301E-2</v>
      </c>
      <c r="BU73" s="6">
        <v>1</v>
      </c>
      <c r="BV73" s="6">
        <v>9.5358234935846997E-3</v>
      </c>
      <c r="BW73" s="6">
        <v>1.10845555764119E-2</v>
      </c>
      <c r="BX73" s="6">
        <v>2.46110619971475E-2</v>
      </c>
      <c r="BY73" s="6">
        <v>2.0563507723016999E-2</v>
      </c>
      <c r="BZ73" s="6">
        <v>2.17824870416457E-2</v>
      </c>
      <c r="CA73" s="6">
        <v>2.3194577269684501E-2</v>
      </c>
      <c r="CB73" s="6">
        <v>2.94128876599585E-2</v>
      </c>
      <c r="CC73" s="6">
        <v>4.8156796457347002E-2</v>
      </c>
      <c r="CD73" s="6">
        <v>2.12717199998489E-2</v>
      </c>
      <c r="CE73" s="6">
        <v>1.66661584392424E-2</v>
      </c>
      <c r="CF73" s="6">
        <v>1.96556273980826E-2</v>
      </c>
      <c r="CG73" s="6">
        <v>-2.0333327905283399E-3</v>
      </c>
      <c r="CH73" s="6">
        <v>2.04787036161087E-2</v>
      </c>
      <c r="CI73" s="6">
        <v>1.3306228772218801E-2</v>
      </c>
      <c r="CJ73" s="6">
        <v>9.7321432109333001E-4</v>
      </c>
      <c r="CK73" s="6">
        <v>-5.3529230929107502E-3</v>
      </c>
      <c r="CL73" s="6">
        <v>2.0187087290706399E-2</v>
      </c>
      <c r="CM73" s="6">
        <v>4.0784244583711098E-2</v>
      </c>
      <c r="CN73" s="6">
        <v>2.6144322917757399E-2</v>
      </c>
      <c r="CO73" s="6">
        <v>2.2041678602749901E-2</v>
      </c>
      <c r="CP73" s="6">
        <v>3.0657209648817501E-2</v>
      </c>
      <c r="CQ73" s="6">
        <v>1.97884633726686E-2</v>
      </c>
      <c r="CR73" s="6">
        <v>1.0026177644091E-2</v>
      </c>
      <c r="CS73" s="6">
        <v>2.2449361742534601E-2</v>
      </c>
      <c r="CT73" s="6">
        <v>1.3532075610130799E-2</v>
      </c>
      <c r="CU73" s="6">
        <v>2.1025015628306401E-2</v>
      </c>
      <c r="CV73" s="6">
        <v>1.6470779033366599E-2</v>
      </c>
      <c r="CW73" s="6">
        <v>2.6270236803487099E-2</v>
      </c>
      <c r="CX73" s="6">
        <v>1.3306228772218801E-2</v>
      </c>
      <c r="CY73" s="6">
        <v>4.0332102499324798E-2</v>
      </c>
      <c r="CZ73" s="6">
        <v>3.1019649553662699E-2</v>
      </c>
      <c r="DA73" s="6">
        <v>2.5158703590365199E-2</v>
      </c>
      <c r="DB73" s="6">
        <v>2.3538282534679399E-2</v>
      </c>
      <c r="DC73" s="6">
        <v>-4.7076493979239601E-5</v>
      </c>
      <c r="DD73" s="6">
        <v>1.6004927577206601E-2</v>
      </c>
      <c r="DE73" s="6">
        <v>2.0563507723016999E-2</v>
      </c>
      <c r="DF73" s="6">
        <v>5.1882249776788103E-3</v>
      </c>
      <c r="DG73" s="6">
        <v>1.5725059733946799E-2</v>
      </c>
      <c r="DH73" s="6">
        <v>1.6662667101570001E-2</v>
      </c>
      <c r="DI73" s="6">
        <v>1.74115039613311E-2</v>
      </c>
      <c r="DJ73" s="6">
        <v>1.5611744706939001E-2</v>
      </c>
      <c r="DK73" s="6">
        <v>2.9884667491605E-2</v>
      </c>
      <c r="DL73" s="6">
        <v>7.0412443730536196E-3</v>
      </c>
      <c r="DM73" s="6">
        <v>-1.0135924965207601E-3</v>
      </c>
      <c r="DN73" s="6">
        <v>-5.3933680343869498E-3</v>
      </c>
      <c r="DO73" s="6">
        <v>-1.07956152603464E-2</v>
      </c>
      <c r="DP73" s="6">
        <v>2.2524011716017499E-2</v>
      </c>
      <c r="DQ73" s="6">
        <v>-2.6613802643005099E-3</v>
      </c>
      <c r="DR73" s="6">
        <v>-5.5658860682029898E-4</v>
      </c>
      <c r="DS73" s="6">
        <v>-9.6032725864068098E-3</v>
      </c>
      <c r="DT73" s="6">
        <v>-5.8257693828357403E-3</v>
      </c>
      <c r="DU73" s="6">
        <v>1.5120113664468899E-2</v>
      </c>
      <c r="DV73" s="6">
        <v>3.4392979664206701E-3</v>
      </c>
      <c r="DW73" s="6">
        <v>-7.3043231415037902E-3</v>
      </c>
      <c r="DX73" s="6">
        <v>-7.6294653449828697E-3</v>
      </c>
      <c r="DY73" s="6">
        <v>5.8716075845981599E-3</v>
      </c>
      <c r="DZ73" s="6">
        <v>-3.11329374448062E-3</v>
      </c>
      <c r="EA73" s="6">
        <v>9.5668335883622804E-4</v>
      </c>
      <c r="EB73" s="6">
        <v>-3.8131646518706199E-3</v>
      </c>
      <c r="EC73" s="6">
        <v>-4.4032643433332E-3</v>
      </c>
      <c r="ED73" s="6">
        <v>2.1407603724904099E-2</v>
      </c>
      <c r="EE73" s="6">
        <v>-9.3467117535858003E-3</v>
      </c>
      <c r="EF73" s="6">
        <v>-6.9640806354109297E-3</v>
      </c>
      <c r="EG73" s="6">
        <v>-4.4032643433332E-3</v>
      </c>
      <c r="EH73" s="6">
        <v>-4.4032643433332E-3</v>
      </c>
      <c r="EI73" s="6">
        <v>-3.8131646518706199E-3</v>
      </c>
      <c r="EJ73" s="6">
        <v>-4.9232240277128202E-3</v>
      </c>
      <c r="EK73" s="6">
        <v>-3.8131646518706199E-3</v>
      </c>
      <c r="EL73" s="6"/>
      <c r="EM73" s="6">
        <v>2.1407603724904099E-2</v>
      </c>
      <c r="EN73" s="6"/>
      <c r="EO73" s="6">
        <v>-2.2013306126415599E-3</v>
      </c>
      <c r="EP73" s="6">
        <v>-2.2013306126415599E-3</v>
      </c>
      <c r="EQ73" s="6">
        <v>3.9282382715116498E-2</v>
      </c>
      <c r="ER73" s="6">
        <v>3.0217243859544898E-2</v>
      </c>
      <c r="ES73" s="6">
        <v>-3.11329374448062E-3</v>
      </c>
      <c r="ET73" s="6"/>
      <c r="EU73" s="6">
        <v>1.4614483499656199E-2</v>
      </c>
      <c r="EV73" s="6">
        <v>-5.3933680343869498E-3</v>
      </c>
      <c r="EW73" s="6">
        <v>-5.8257693828357403E-3</v>
      </c>
      <c r="EX73" s="6">
        <v>-9.0829557954196505E-3</v>
      </c>
      <c r="EY73" s="6">
        <v>-7.6294653449828697E-3</v>
      </c>
      <c r="EZ73" s="6">
        <v>7.9588032896661196E-3</v>
      </c>
      <c r="FA73" s="6"/>
      <c r="FB73" s="6">
        <v>-6.9640806354109297E-3</v>
      </c>
      <c r="FC73" s="6">
        <v>-2.2013306126415599E-3</v>
      </c>
      <c r="FD73" s="6"/>
      <c r="FE73" s="6">
        <v>-3.11329374448062E-3</v>
      </c>
      <c r="FF73" s="6">
        <v>-3.11329374448062E-3</v>
      </c>
      <c r="FG73" s="6">
        <v>1.4614483499656199E-2</v>
      </c>
      <c r="FH73" s="6">
        <v>-5.8257693828357403E-3</v>
      </c>
      <c r="FI73" s="6">
        <v>1.4614483499656199E-2</v>
      </c>
      <c r="FJ73" s="6">
        <v>-2.2013306126415599E-3</v>
      </c>
      <c r="FK73" s="6">
        <v>-2.2013306126415599E-3</v>
      </c>
      <c r="FL73" s="6">
        <v>-8.5311712667933207E-3</v>
      </c>
      <c r="FM73" s="6">
        <v>-2.2013306126415599E-3</v>
      </c>
      <c r="FN73" s="6">
        <v>-3.11329374448062E-3</v>
      </c>
      <c r="FO73" s="6">
        <v>-3.11329374448062E-3</v>
      </c>
      <c r="FP73" s="6"/>
      <c r="FQ73" s="6"/>
    </row>
    <row r="74" spans="1:173" ht="26.25" x14ac:dyDescent="0.25">
      <c r="A74" s="4" t="s">
        <v>14</v>
      </c>
      <c r="B74" s="5" t="s">
        <v>58</v>
      </c>
      <c r="C74" s="6">
        <v>5.9273410178415399E-3</v>
      </c>
      <c r="D74" s="6">
        <v>8.4021783114758605E-3</v>
      </c>
      <c r="E74" s="6">
        <v>4.7071836818392597E-3</v>
      </c>
      <c r="F74" s="6">
        <v>-6.6440559517053997E-3</v>
      </c>
      <c r="G74" s="6">
        <v>-8.7064033027299693E-3</v>
      </c>
      <c r="H74" s="6">
        <v>-6.9906580254716906E-5</v>
      </c>
      <c r="I74" s="6">
        <v>-1.0541931563702299E-2</v>
      </c>
      <c r="J74" s="6">
        <v>-9.2013784055433405E-4</v>
      </c>
      <c r="K74" s="6">
        <v>-8.8155210157074802E-3</v>
      </c>
      <c r="L74" s="6">
        <v>-1.2611731187545199E-2</v>
      </c>
      <c r="M74" s="6">
        <v>-4.8501229818957402E-3</v>
      </c>
      <c r="N74" s="6">
        <v>2.2918783080288301E-3</v>
      </c>
      <c r="O74" s="6">
        <v>-2.5975474124230501E-3</v>
      </c>
      <c r="P74" s="6">
        <v>2.4338320236102999E-4</v>
      </c>
      <c r="Q74" s="6">
        <v>6.8643118872262002E-3</v>
      </c>
      <c r="R74" s="6">
        <v>1.21205594435149E-2</v>
      </c>
      <c r="S74" s="6">
        <v>-1.1938994253522E-2</v>
      </c>
      <c r="T74" s="6">
        <v>-6.3065132811792202E-3</v>
      </c>
      <c r="U74" s="6">
        <v>-7.6632344680047102E-3</v>
      </c>
      <c r="V74" s="6">
        <v>-2.9802600101409699E-3</v>
      </c>
      <c r="W74" s="6">
        <v>-6.9428723412034701E-3</v>
      </c>
      <c r="X74" s="6">
        <v>-1.55865524302358E-2</v>
      </c>
      <c r="Y74" s="6">
        <v>1.1230455961937799E-3</v>
      </c>
      <c r="Z74" s="6">
        <v>4.5904251391901899E-4</v>
      </c>
      <c r="AA74" s="6">
        <v>-3.1236232956088402E-3</v>
      </c>
      <c r="AB74" s="6">
        <v>-3.4140385720248302E-3</v>
      </c>
      <c r="AC74" s="6">
        <v>-7.1457824909618595E-4</v>
      </c>
      <c r="AD74" s="6">
        <v>-6.21920514738168E-3</v>
      </c>
      <c r="AE74" s="6">
        <v>-1.05154511330245E-2</v>
      </c>
      <c r="AF74" s="6">
        <v>-6.8563187028621497E-4</v>
      </c>
      <c r="AG74" s="6">
        <v>-8.0716212051035897E-3</v>
      </c>
      <c r="AH74" s="6">
        <v>-1.8000264819470499E-3</v>
      </c>
      <c r="AI74" s="6">
        <v>-9.4335159801401808E-3</v>
      </c>
      <c r="AJ74" s="6">
        <v>5.7890882010207603E-3</v>
      </c>
      <c r="AK74" s="6">
        <v>-1.4951838620349601E-3</v>
      </c>
      <c r="AL74" s="6">
        <v>-5.6724510902065705E-4</v>
      </c>
      <c r="AM74" s="6">
        <v>-1.04708881200245E-2</v>
      </c>
      <c r="AN74" s="6">
        <v>-1.7963670397527099E-2</v>
      </c>
      <c r="AO74" s="6">
        <v>-7.8624993693448206E-3</v>
      </c>
      <c r="AP74" s="6">
        <v>-3.9285048656728496E-3</v>
      </c>
      <c r="AQ74" s="6">
        <v>-9.9635235277763809E-4</v>
      </c>
      <c r="AR74" s="6">
        <v>-1.2524018269259699E-2</v>
      </c>
      <c r="AS74" s="6">
        <v>-1.15262085109477E-2</v>
      </c>
      <c r="AT74" s="6">
        <v>5.9273410178415399E-3</v>
      </c>
      <c r="AU74" s="6">
        <v>8.8773583123177499E-3</v>
      </c>
      <c r="AV74" s="6">
        <v>-1.6027831462376799E-2</v>
      </c>
      <c r="AW74" s="6">
        <v>6.5320560625702802E-3</v>
      </c>
      <c r="AX74" s="6">
        <v>5.5593527342738596E-3</v>
      </c>
      <c r="AY74" s="6">
        <v>-1.1706161728716601E-2</v>
      </c>
      <c r="AZ74" s="6">
        <v>-9.8064250756093908E-3</v>
      </c>
      <c r="BA74" s="6">
        <v>-2.15623693511713E-4</v>
      </c>
      <c r="BB74" s="6">
        <v>-1.5354217256180599E-2</v>
      </c>
      <c r="BC74" s="6">
        <v>-1.26216744926E-2</v>
      </c>
      <c r="BD74" s="6">
        <v>-2.8845485074094099E-3</v>
      </c>
      <c r="BE74" s="6">
        <v>-1.0541931563702299E-2</v>
      </c>
      <c r="BF74" s="6">
        <v>-7.8488001696276604E-3</v>
      </c>
      <c r="BG74" s="6">
        <v>-3.4140385720248302E-3</v>
      </c>
      <c r="BH74" s="6">
        <v>0.199747395292838</v>
      </c>
      <c r="BI74" s="6">
        <v>0.23445015714134901</v>
      </c>
      <c r="BJ74" s="6">
        <v>0.19429666739148099</v>
      </c>
      <c r="BK74" s="6">
        <v>0.157473077852296</v>
      </c>
      <c r="BL74" s="6">
        <v>0.17588923744260901</v>
      </c>
      <c r="BM74" s="6">
        <v>0.199710809758815</v>
      </c>
      <c r="BN74" s="6">
        <v>0.184909457338334</v>
      </c>
      <c r="BO74" s="6">
        <v>0.17066356996818199</v>
      </c>
      <c r="BP74" s="6">
        <v>0.101302538070288</v>
      </c>
      <c r="BQ74" s="6">
        <v>0.208310763589067</v>
      </c>
      <c r="BR74" s="6">
        <v>0.124434882214864</v>
      </c>
      <c r="BS74" s="6">
        <v>0.183625719636725</v>
      </c>
      <c r="BT74" s="6">
        <v>0.149972577206964</v>
      </c>
      <c r="BU74" s="6">
        <v>9.5358234935846997E-3</v>
      </c>
      <c r="BV74" s="6">
        <v>1</v>
      </c>
      <c r="BW74" s="6">
        <v>0.205631709958147</v>
      </c>
      <c r="BX74" s="6">
        <v>0.195107084458332</v>
      </c>
      <c r="BY74" s="6">
        <v>0.16032688537645001</v>
      </c>
      <c r="BZ74" s="6">
        <v>0.142430783916912</v>
      </c>
      <c r="CA74" s="6">
        <v>0.18809697223399399</v>
      </c>
      <c r="CB74" s="6">
        <v>0.215182370343902</v>
      </c>
      <c r="CC74" s="6">
        <v>0.114102050018126</v>
      </c>
      <c r="CD74" s="6">
        <v>0.18801224009999701</v>
      </c>
      <c r="CE74" s="6">
        <v>0.116944865589287</v>
      </c>
      <c r="CF74" s="6">
        <v>0.18721789984318801</v>
      </c>
      <c r="CG74" s="6">
        <v>3.6129468033115897E-2</v>
      </c>
      <c r="CH74" s="6">
        <v>0.12948055283520199</v>
      </c>
      <c r="CI74" s="6">
        <v>0.118039032177799</v>
      </c>
      <c r="CJ74" s="6">
        <v>7.14136572903082E-2</v>
      </c>
      <c r="CK74" s="6">
        <v>4.9519618199926702E-2</v>
      </c>
      <c r="CL74" s="6">
        <v>0.20691788710982201</v>
      </c>
      <c r="CM74" s="6">
        <v>0.204886863911208</v>
      </c>
      <c r="CN74" s="6">
        <v>0.117405548486275</v>
      </c>
      <c r="CO74" s="6">
        <v>0.219867206502496</v>
      </c>
      <c r="CP74" s="6">
        <v>0.19870674876404301</v>
      </c>
      <c r="CQ74" s="6">
        <v>0.22637475596288001</v>
      </c>
      <c r="CR74" s="6">
        <v>0.19552666959401099</v>
      </c>
      <c r="CS74" s="6">
        <v>0.19643576428443699</v>
      </c>
      <c r="CT74" s="6">
        <v>0.19726014927101401</v>
      </c>
      <c r="CU74" s="6">
        <v>0.21531547700519699</v>
      </c>
      <c r="CV74" s="6">
        <v>0.110354534921956</v>
      </c>
      <c r="CW74" s="6">
        <v>0.204964652503689</v>
      </c>
      <c r="CX74" s="6">
        <v>0.142355485739902</v>
      </c>
      <c r="CY74" s="6">
        <v>0.169483538389744</v>
      </c>
      <c r="CZ74" s="6">
        <v>0.17472647609311601</v>
      </c>
      <c r="DA74" s="6">
        <v>0.14345940243869201</v>
      </c>
      <c r="DB74" s="6">
        <v>0.215180737779156</v>
      </c>
      <c r="DC74" s="6">
        <v>0.173973958777352</v>
      </c>
      <c r="DD74" s="6">
        <v>0.22983747346873701</v>
      </c>
      <c r="DE74" s="6">
        <v>0.14661342227577301</v>
      </c>
      <c r="DF74" s="6">
        <v>0.19369724909092301</v>
      </c>
      <c r="DG74" s="6">
        <v>0.138968137556404</v>
      </c>
      <c r="DH74" s="6">
        <v>0.13639473089953399</v>
      </c>
      <c r="DI74" s="6">
        <v>0.10894932133855501</v>
      </c>
      <c r="DJ74" s="6">
        <v>0.128547983763829</v>
      </c>
      <c r="DK74" s="6">
        <v>0.13656187736651801</v>
      </c>
      <c r="DL74" s="6">
        <v>7.3230128775675696E-2</v>
      </c>
      <c r="DM74" s="6">
        <v>1.89590483815506E-3</v>
      </c>
      <c r="DN74" s="6">
        <v>-4.6167663006684402E-3</v>
      </c>
      <c r="DO74" s="6">
        <v>1.04526232916563E-3</v>
      </c>
      <c r="DP74" s="6">
        <v>-5.6551357906874699E-3</v>
      </c>
      <c r="DQ74" s="6">
        <v>2.64396951371896E-4</v>
      </c>
      <c r="DR74" s="6">
        <v>-8.6431024513590402E-3</v>
      </c>
      <c r="DS74" s="6">
        <v>-8.2204783672055696E-3</v>
      </c>
      <c r="DT74" s="6">
        <v>-4.9869053234746002E-3</v>
      </c>
      <c r="DU74" s="6">
        <v>6.4070905865748701E-3</v>
      </c>
      <c r="DV74" s="6">
        <v>-7.0548052881142798E-3</v>
      </c>
      <c r="DW74" s="6">
        <v>-6.2525592012043002E-3</v>
      </c>
      <c r="DX74" s="6">
        <v>8.0082968231414402E-3</v>
      </c>
      <c r="DY74" s="6">
        <v>-6.2525592012043002E-3</v>
      </c>
      <c r="DZ74" s="6">
        <v>-2.6650044187525499E-3</v>
      </c>
      <c r="EA74" s="6">
        <v>1.5748034660214402E-2</v>
      </c>
      <c r="EB74" s="6">
        <v>-3.2640995295358998E-3</v>
      </c>
      <c r="EC74" s="6">
        <v>-3.7692295989488101E-3</v>
      </c>
      <c r="ED74" s="6">
        <v>-3.2640995295358998E-3</v>
      </c>
      <c r="EE74" s="6">
        <v>-8.0008602362923002E-3</v>
      </c>
      <c r="EF74" s="6">
        <v>9.9641097074735993E-3</v>
      </c>
      <c r="EG74" s="6">
        <v>-3.7692295989488101E-3</v>
      </c>
      <c r="EH74" s="6">
        <v>2.14041678384209E-2</v>
      </c>
      <c r="EI74" s="6">
        <v>-3.2640995295358998E-3</v>
      </c>
      <c r="EJ74" s="6">
        <v>1.8302480179906998E-2</v>
      </c>
      <c r="EK74" s="6">
        <v>-3.2640995295358998E-3</v>
      </c>
      <c r="EL74" s="6"/>
      <c r="EM74" s="6">
        <v>-3.2640995295358998E-3</v>
      </c>
      <c r="EN74" s="6"/>
      <c r="EO74" s="6">
        <v>-1.8843566625299901E-3</v>
      </c>
      <c r="EP74" s="6">
        <v>-1.8843566625299901E-3</v>
      </c>
      <c r="EQ74" s="6">
        <v>-3.7692295989488101E-3</v>
      </c>
      <c r="ER74" s="6">
        <v>-6.5308835355305603E-3</v>
      </c>
      <c r="ES74" s="6">
        <v>-2.6650044187525499E-3</v>
      </c>
      <c r="ET74" s="6"/>
      <c r="EU74" s="6">
        <v>-4.2143192596663303E-3</v>
      </c>
      <c r="EV74" s="6">
        <v>1.59391041429175E-2</v>
      </c>
      <c r="EW74" s="6">
        <v>-4.9869053234746002E-3</v>
      </c>
      <c r="EX74" s="6">
        <v>-7.7750830203674398E-3</v>
      </c>
      <c r="EY74" s="6">
        <v>-6.5308835355305603E-3</v>
      </c>
      <c r="EZ74" s="6">
        <v>1.1130962397767801E-2</v>
      </c>
      <c r="FA74" s="6"/>
      <c r="FB74" s="6">
        <v>9.9641097074735993E-3</v>
      </c>
      <c r="FC74" s="6">
        <v>-1.8843566625299901E-3</v>
      </c>
      <c r="FD74" s="6"/>
      <c r="FE74" s="6">
        <v>-2.6650044187525499E-3</v>
      </c>
      <c r="FF74" s="6">
        <v>-2.6650044187525499E-3</v>
      </c>
      <c r="FG74" s="6">
        <v>-4.2143192596663303E-3</v>
      </c>
      <c r="FH74" s="6">
        <v>-4.9869053234746002E-3</v>
      </c>
      <c r="FI74" s="6">
        <v>-4.2143192596663303E-3</v>
      </c>
      <c r="FJ74" s="6">
        <v>-1.8843566625299901E-3</v>
      </c>
      <c r="FK74" s="6">
        <v>-1.8843566625299901E-3</v>
      </c>
      <c r="FL74" s="6">
        <v>-7.3027510376897902E-3</v>
      </c>
      <c r="FM74" s="6">
        <v>-1.8843566625299901E-3</v>
      </c>
      <c r="FN74" s="6">
        <v>-2.6650044187525499E-3</v>
      </c>
      <c r="FO74" s="6">
        <v>-2.6650044187525499E-3</v>
      </c>
      <c r="FP74" s="6"/>
      <c r="FQ74" s="6"/>
    </row>
    <row r="75" spans="1:173" ht="26.25" x14ac:dyDescent="0.25">
      <c r="A75" s="4" t="s">
        <v>15</v>
      </c>
      <c r="B75" s="5" t="s">
        <v>58</v>
      </c>
      <c r="C75" s="6">
        <v>-2.2729710754617301E-3</v>
      </c>
      <c r="D75" s="6">
        <v>-3.7209875402721298E-3</v>
      </c>
      <c r="E75" s="6">
        <v>-1.23515565048147E-2</v>
      </c>
      <c r="F75" s="6">
        <v>-9.5275702434792706E-3</v>
      </c>
      <c r="G75" s="6">
        <v>-1.9775577761497E-2</v>
      </c>
      <c r="H75" s="6">
        <v>-2.6732926768104199E-6</v>
      </c>
      <c r="I75" s="6">
        <v>4.9498216976291403E-3</v>
      </c>
      <c r="J75" s="6">
        <v>-1.24979942650334E-2</v>
      </c>
      <c r="K75" s="6">
        <v>8.1877286396044605E-5</v>
      </c>
      <c r="L75" s="6">
        <v>-4.2330630363530096E-3</v>
      </c>
      <c r="M75" s="6">
        <v>-3.4459547847032301E-3</v>
      </c>
      <c r="N75" s="6">
        <v>6.1273047243308697E-3</v>
      </c>
      <c r="O75" s="6">
        <v>1.20517617529375E-2</v>
      </c>
      <c r="P75" s="6">
        <v>4.06669080116988E-3</v>
      </c>
      <c r="Q75" s="6">
        <v>8.8185596033154602E-3</v>
      </c>
      <c r="R75" s="6">
        <v>1.6767568325142399E-2</v>
      </c>
      <c r="S75" s="6">
        <v>7.1664333759599999E-3</v>
      </c>
      <c r="T75" s="6">
        <v>-2.4272949307841802E-3</v>
      </c>
      <c r="U75" s="6">
        <v>-1.9125571814280599E-2</v>
      </c>
      <c r="V75" s="6">
        <v>-1.6308572675147799E-2</v>
      </c>
      <c r="W75" s="6">
        <v>6.4311988403607002E-3</v>
      </c>
      <c r="X75" s="6">
        <v>-2.0577209760311801E-4</v>
      </c>
      <c r="Y75" s="6">
        <v>1.79604761382656E-2</v>
      </c>
      <c r="Z75" s="6">
        <v>1.7042714261193199E-2</v>
      </c>
      <c r="AA75" s="6">
        <v>-7.2795128672219099E-3</v>
      </c>
      <c r="AB75" s="6">
        <v>1.1816870541475699E-2</v>
      </c>
      <c r="AC75" s="6">
        <v>-1.01964883694454E-2</v>
      </c>
      <c r="AD75" s="6">
        <v>-1.1879576721378999E-2</v>
      </c>
      <c r="AE75" s="6">
        <v>-2.3032129020343801E-2</v>
      </c>
      <c r="AF75" s="6">
        <v>-7.0807197200364498E-3</v>
      </c>
      <c r="AG75" s="6">
        <v>-1.6408763461045198E-2</v>
      </c>
      <c r="AH75" s="6">
        <v>1.7230894408469598E-2</v>
      </c>
      <c r="AI75" s="6">
        <v>-9.2126558030834905E-3</v>
      </c>
      <c r="AJ75" s="6">
        <v>6.2295638097357702E-3</v>
      </c>
      <c r="AK75" s="6">
        <v>-5.9984305693783404E-3</v>
      </c>
      <c r="AL75" s="6">
        <v>9.2323545952662008E-3</v>
      </c>
      <c r="AM75" s="6">
        <v>2.5091893863363299E-3</v>
      </c>
      <c r="AN75" s="6">
        <v>4.2327283115023403E-3</v>
      </c>
      <c r="AO75" s="6">
        <v>-4.8993979615536204E-3</v>
      </c>
      <c r="AP75" s="6">
        <v>-1.13111477848542E-2</v>
      </c>
      <c r="AQ75" s="6">
        <v>-3.2869908449692201E-3</v>
      </c>
      <c r="AR75" s="6">
        <v>-2.6598010318152998E-3</v>
      </c>
      <c r="AS75" s="6">
        <v>1.06063778514589E-2</v>
      </c>
      <c r="AT75" s="6">
        <v>2.9425338307696301E-2</v>
      </c>
      <c r="AU75" s="6">
        <v>-9.6528113806788607E-3</v>
      </c>
      <c r="AV75" s="6">
        <v>-2.8603273460560299E-3</v>
      </c>
      <c r="AW75" s="6">
        <v>-1.9789611514016599E-4</v>
      </c>
      <c r="AX75" s="6">
        <v>-5.2393695107709496E-3</v>
      </c>
      <c r="AY75" s="6">
        <v>-1.41412225012757E-2</v>
      </c>
      <c r="AZ75" s="6">
        <v>-6.5151117659835401E-3</v>
      </c>
      <c r="BA75" s="6">
        <v>1.02907890358393E-2</v>
      </c>
      <c r="BB75" s="6">
        <v>-6.7267849786780904E-3</v>
      </c>
      <c r="BC75" s="6">
        <v>-1.00248188178933E-2</v>
      </c>
      <c r="BD75" s="6">
        <v>-1.0623307604331E-2</v>
      </c>
      <c r="BE75" s="6">
        <v>-1.55550552268907E-3</v>
      </c>
      <c r="BF75" s="6">
        <v>5.6203556999364001E-3</v>
      </c>
      <c r="BG75" s="6">
        <v>6.11986877903971E-3</v>
      </c>
      <c r="BH75" s="6">
        <v>0.17592390976158401</v>
      </c>
      <c r="BI75" s="6">
        <v>0.21313753963823601</v>
      </c>
      <c r="BJ75" s="6">
        <v>0.167680988107242</v>
      </c>
      <c r="BK75" s="6">
        <v>0.140644148583391</v>
      </c>
      <c r="BL75" s="6">
        <v>0.164020476599683</v>
      </c>
      <c r="BM75" s="6">
        <v>0.19748947123906399</v>
      </c>
      <c r="BN75" s="6">
        <v>0.17943328145890799</v>
      </c>
      <c r="BO75" s="6">
        <v>0.204757699727218</v>
      </c>
      <c r="BP75" s="6">
        <v>0.144088073470412</v>
      </c>
      <c r="BQ75" s="6">
        <v>0.19748537906875599</v>
      </c>
      <c r="BR75" s="6">
        <v>0.137580266411583</v>
      </c>
      <c r="BS75" s="6">
        <v>0.19164007546635101</v>
      </c>
      <c r="BT75" s="6">
        <v>0.18453177851740199</v>
      </c>
      <c r="BU75" s="6">
        <v>1.10845555764119E-2</v>
      </c>
      <c r="BV75" s="6">
        <v>0.205631709958147</v>
      </c>
      <c r="BW75" s="6">
        <v>1</v>
      </c>
      <c r="BX75" s="6">
        <v>0.166175751440747</v>
      </c>
      <c r="BY75" s="6">
        <v>0.12783916729894301</v>
      </c>
      <c r="BZ75" s="6">
        <v>0.172951989028714</v>
      </c>
      <c r="CA75" s="6">
        <v>0.19627720622538999</v>
      </c>
      <c r="CB75" s="6">
        <v>0.21707412533037401</v>
      </c>
      <c r="CC75" s="6">
        <v>0.119785144079222</v>
      </c>
      <c r="CD75" s="6">
        <v>0.164836128390495</v>
      </c>
      <c r="CE75" s="6">
        <v>9.2378384506599603E-2</v>
      </c>
      <c r="CF75" s="6">
        <v>0.19920288719712501</v>
      </c>
      <c r="CG75" s="6">
        <v>2.0267744482312399E-2</v>
      </c>
      <c r="CH75" s="6">
        <v>0.126650023171858</v>
      </c>
      <c r="CI75" s="6">
        <v>0.128420940188476</v>
      </c>
      <c r="CJ75" s="6">
        <v>6.3752809206164607E-2</v>
      </c>
      <c r="CK75" s="6">
        <v>1.9142111535334599E-2</v>
      </c>
      <c r="CL75" s="6">
        <v>0.17729159289015001</v>
      </c>
      <c r="CM75" s="6">
        <v>0.22191865762528501</v>
      </c>
      <c r="CN75" s="6">
        <v>9.21311367250158E-2</v>
      </c>
      <c r="CO75" s="6">
        <v>0.229673066490308</v>
      </c>
      <c r="CP75" s="6">
        <v>0.200111682428145</v>
      </c>
      <c r="CQ75" s="6">
        <v>0.190698255088431</v>
      </c>
      <c r="CR75" s="6">
        <v>0.198423500659689</v>
      </c>
      <c r="CS75" s="6">
        <v>0.23927665696629799</v>
      </c>
      <c r="CT75" s="6">
        <v>0.180457408126384</v>
      </c>
      <c r="CU75" s="6">
        <v>0.20911758273664499</v>
      </c>
      <c r="CV75" s="6">
        <v>0.16077313191699</v>
      </c>
      <c r="CW75" s="6">
        <v>0.163572087570621</v>
      </c>
      <c r="CX75" s="6">
        <v>0.135201342974132</v>
      </c>
      <c r="CY75" s="6">
        <v>0.137012585184939</v>
      </c>
      <c r="CZ75" s="6">
        <v>0.21799301669791099</v>
      </c>
      <c r="DA75" s="6">
        <v>0.125500639622567</v>
      </c>
      <c r="DB75" s="6">
        <v>0.177549395035382</v>
      </c>
      <c r="DC75" s="6">
        <v>0.19159754582684799</v>
      </c>
      <c r="DD75" s="6">
        <v>0.18399679024346799</v>
      </c>
      <c r="DE75" s="6">
        <v>0.13166303097097701</v>
      </c>
      <c r="DF75" s="6">
        <v>0.18650975284839</v>
      </c>
      <c r="DG75" s="6">
        <v>0.126400993041837</v>
      </c>
      <c r="DH75" s="6">
        <v>0.109959777546132</v>
      </c>
      <c r="DI75" s="6">
        <v>0.13177834558632201</v>
      </c>
      <c r="DJ75" s="6">
        <v>0.157674022997109</v>
      </c>
      <c r="DK75" s="6">
        <v>0.114770258887367</v>
      </c>
      <c r="DL75" s="6">
        <v>9.1683764553601096E-2</v>
      </c>
      <c r="DM75" s="6">
        <v>4.1121813210475196E-3</v>
      </c>
      <c r="DN75" s="6">
        <v>-4.1069275039277899E-3</v>
      </c>
      <c r="DO75" s="6">
        <v>1.47254617863913E-2</v>
      </c>
      <c r="DP75" s="6">
        <v>-5.0306277607896598E-3</v>
      </c>
      <c r="DQ75" s="6">
        <v>2.4668763625173302E-3</v>
      </c>
      <c r="DR75" s="6">
        <v>4.57488436509938E-3</v>
      </c>
      <c r="DS75" s="6">
        <v>5.5789597004795299E-3</v>
      </c>
      <c r="DT75" s="6">
        <v>-4.4361913293069297E-3</v>
      </c>
      <c r="DU75" s="6">
        <v>8.7391376101118908E-3</v>
      </c>
      <c r="DV75" s="6">
        <v>-6.2757289378968196E-3</v>
      </c>
      <c r="DW75" s="6">
        <v>-5.5620765013912098E-3</v>
      </c>
      <c r="DX75" s="6">
        <v>-5.8096649191743304E-3</v>
      </c>
      <c r="DY75" s="6">
        <v>-5.5620765013912098E-3</v>
      </c>
      <c r="DZ75" s="6">
        <v>-2.3707026157852701E-3</v>
      </c>
      <c r="EA75" s="6">
        <v>-7.1173091336144897E-3</v>
      </c>
      <c r="EB75" s="6">
        <v>-2.9036384474275499E-3</v>
      </c>
      <c r="EC75" s="6">
        <v>-3.3529859863819199E-3</v>
      </c>
      <c r="ED75" s="6">
        <v>-2.9036384474275499E-3</v>
      </c>
      <c r="EE75" s="6">
        <v>6.1269801868883197E-3</v>
      </c>
      <c r="EF75" s="6">
        <v>-5.3029895454540597E-3</v>
      </c>
      <c r="EG75" s="6">
        <v>2.4724426482151101E-2</v>
      </c>
      <c r="EH75" s="6">
        <v>-3.3529859863819199E-3</v>
      </c>
      <c r="EI75" s="6">
        <v>-2.9036384474275499E-3</v>
      </c>
      <c r="EJ75" s="6">
        <v>2.1365424569743899E-2</v>
      </c>
      <c r="EK75" s="6">
        <v>2.95158844013736E-2</v>
      </c>
      <c r="EL75" s="6"/>
      <c r="EM75" s="6">
        <v>-2.9036384474275499E-3</v>
      </c>
      <c r="EN75" s="6"/>
      <c r="EO75" s="6">
        <v>-1.67626336282899E-3</v>
      </c>
      <c r="EP75" s="6">
        <v>-1.67626336282899E-3</v>
      </c>
      <c r="EQ75" s="6">
        <v>-3.3529859863819199E-3</v>
      </c>
      <c r="ER75" s="6">
        <v>-5.8096649191743304E-3</v>
      </c>
      <c r="ES75" s="6">
        <v>-2.3707026157852701E-3</v>
      </c>
      <c r="ET75" s="6"/>
      <c r="EU75" s="6">
        <v>-3.7489234998423701E-3</v>
      </c>
      <c r="EV75" s="6">
        <v>-4.1069275039277899E-3</v>
      </c>
      <c r="EW75" s="6">
        <v>-4.4361913293069297E-3</v>
      </c>
      <c r="EX75" s="6">
        <v>-6.9164649501634503E-3</v>
      </c>
      <c r="EY75" s="6">
        <v>1.0406762160264101E-2</v>
      </c>
      <c r="EZ75" s="6">
        <v>-5.0306277607896598E-3</v>
      </c>
      <c r="FA75" s="6"/>
      <c r="FB75" s="6">
        <v>-5.3029895454540597E-3</v>
      </c>
      <c r="FC75" s="6">
        <v>-1.67626336282899E-3</v>
      </c>
      <c r="FD75" s="6"/>
      <c r="FE75" s="6">
        <v>-2.3707026157852701E-3</v>
      </c>
      <c r="FF75" s="6">
        <v>-2.3707026157852701E-3</v>
      </c>
      <c r="FG75" s="6">
        <v>-3.7489234998423701E-3</v>
      </c>
      <c r="FH75" s="6">
        <v>-4.4361913293069297E-3</v>
      </c>
      <c r="FI75" s="6">
        <v>-3.7489234998423701E-3</v>
      </c>
      <c r="FJ75" s="6">
        <v>-1.67626336282899E-3</v>
      </c>
      <c r="FK75" s="6">
        <v>-1.67626336282899E-3</v>
      </c>
      <c r="FL75" s="6">
        <v>-6.4962935391993E-3</v>
      </c>
      <c r="FM75" s="6">
        <v>-1.67626336282899E-3</v>
      </c>
      <c r="FN75" s="6">
        <v>-2.3707026157852701E-3</v>
      </c>
      <c r="FO75" s="6">
        <v>-2.3707026157852701E-3</v>
      </c>
      <c r="FP75" s="6"/>
      <c r="FQ75" s="6"/>
    </row>
    <row r="76" spans="1:173" ht="26.25" x14ac:dyDescent="0.25">
      <c r="A76" s="4" t="s">
        <v>16</v>
      </c>
      <c r="B76" s="5" t="s">
        <v>58</v>
      </c>
      <c r="C76" s="6">
        <v>-5.5552334243552104E-3</v>
      </c>
      <c r="D76" s="6">
        <v>8.4209821516789702E-3</v>
      </c>
      <c r="E76" s="6">
        <v>1.11071689371485E-2</v>
      </c>
      <c r="F76" s="6">
        <v>1.46081235152656E-2</v>
      </c>
      <c r="G76" s="6">
        <v>-6.5509702874885101E-3</v>
      </c>
      <c r="H76" s="6">
        <v>-1.6798839960584899E-2</v>
      </c>
      <c r="I76" s="6">
        <v>-5.0319406307895E-3</v>
      </c>
      <c r="J76" s="6">
        <v>3.10520732859798E-3</v>
      </c>
      <c r="K76" s="6">
        <v>-1.4809901674846099E-3</v>
      </c>
      <c r="L76" s="6">
        <v>7.2404250242955796E-4</v>
      </c>
      <c r="M76" s="6">
        <v>-1.70929858026554E-3</v>
      </c>
      <c r="N76" s="6">
        <v>3.4205395043640299E-3</v>
      </c>
      <c r="O76" s="6">
        <v>-1.60201320411784E-2</v>
      </c>
      <c r="P76" s="6">
        <v>1.7554083751116401E-3</v>
      </c>
      <c r="Q76" s="6">
        <v>-3.6363371264881198E-3</v>
      </c>
      <c r="R76" s="6">
        <v>-2.4895293663698402E-3</v>
      </c>
      <c r="S76" s="6">
        <v>2.16282675406935E-2</v>
      </c>
      <c r="T76" s="6">
        <v>-3.5301351457588601E-3</v>
      </c>
      <c r="U76" s="6">
        <v>-1.52510168737024E-2</v>
      </c>
      <c r="V76" s="6">
        <v>-7.42380167711695E-3</v>
      </c>
      <c r="W76" s="6">
        <v>-5.1966268100884297E-3</v>
      </c>
      <c r="X76" s="6">
        <v>-4.0547496883285798E-3</v>
      </c>
      <c r="Y76" s="6">
        <v>2.4697397461041098E-3</v>
      </c>
      <c r="Z76" s="6">
        <v>1.93043621874036E-3</v>
      </c>
      <c r="AA76" s="6">
        <v>-2.2627906356689101E-3</v>
      </c>
      <c r="AB76" s="6">
        <v>-1.2031883121142899E-3</v>
      </c>
      <c r="AC76" s="6">
        <v>5.1347083101299998E-3</v>
      </c>
      <c r="AD76" s="6">
        <v>8.1322909174759705E-3</v>
      </c>
      <c r="AE76" s="6">
        <v>-1.04270563907544E-2</v>
      </c>
      <c r="AF76" s="6">
        <v>-1.0734577909933599E-2</v>
      </c>
      <c r="AG76" s="6">
        <v>-1.41191105235196E-2</v>
      </c>
      <c r="AH76" s="6">
        <v>1.49920459769416E-2</v>
      </c>
      <c r="AI76" s="6">
        <v>-9.1140437114006993E-3</v>
      </c>
      <c r="AJ76" s="6">
        <v>-1.04823589047397E-2</v>
      </c>
      <c r="AK76" s="6">
        <v>-1.0115495016858899E-3</v>
      </c>
      <c r="AL76" s="6">
        <v>-8.9991491881975597E-3</v>
      </c>
      <c r="AM76" s="6">
        <v>-9.8611895274764907E-3</v>
      </c>
      <c r="AN76" s="6">
        <v>-5.9580846131153404E-3</v>
      </c>
      <c r="AO76" s="6">
        <v>-1.2884862337536499E-2</v>
      </c>
      <c r="AP76" s="6">
        <v>-1.61788814187887E-3</v>
      </c>
      <c r="AQ76" s="6">
        <v>-1.3349195760872699E-2</v>
      </c>
      <c r="AR76" s="6">
        <v>1.9376331334271799E-4</v>
      </c>
      <c r="AS76" s="6">
        <v>-1.29229693617197E-2</v>
      </c>
      <c r="AT76" s="6">
        <v>-5.5552334243552104E-3</v>
      </c>
      <c r="AU76" s="6">
        <v>5.8582716751125396E-3</v>
      </c>
      <c r="AV76" s="6">
        <v>-9.8521998655819194E-3</v>
      </c>
      <c r="AW76" s="6">
        <v>1.1804380345586899E-3</v>
      </c>
      <c r="AX76" s="6">
        <v>5.0089569696476E-4</v>
      </c>
      <c r="AY76" s="6">
        <v>-8.8542117926120305E-3</v>
      </c>
      <c r="AZ76" s="6">
        <v>-1.4992620313769399E-2</v>
      </c>
      <c r="BA76" s="6">
        <v>-3.9669528956895002E-3</v>
      </c>
      <c r="BB76" s="6">
        <v>-1.17527178532317E-2</v>
      </c>
      <c r="BC76" s="6">
        <v>-1.3739369988485701E-2</v>
      </c>
      <c r="BD76" s="6">
        <v>-1.41191105235196E-2</v>
      </c>
      <c r="BE76" s="6">
        <v>9.97142012299773E-3</v>
      </c>
      <c r="BF76" s="6">
        <v>-1.31479149445117E-2</v>
      </c>
      <c r="BG76" s="6">
        <v>-1.2031883121142899E-3</v>
      </c>
      <c r="BH76" s="6">
        <v>0.155915702850563</v>
      </c>
      <c r="BI76" s="6">
        <v>0.16391100157998401</v>
      </c>
      <c r="BJ76" s="6">
        <v>0.15480861521976899</v>
      </c>
      <c r="BK76" s="6">
        <v>0.129789343317149</v>
      </c>
      <c r="BL76" s="6">
        <v>0.14535516439943599</v>
      </c>
      <c r="BM76" s="6">
        <v>0.186322344144327</v>
      </c>
      <c r="BN76" s="6">
        <v>0.14104080087543799</v>
      </c>
      <c r="BO76" s="6">
        <v>0.20021558089828601</v>
      </c>
      <c r="BP76" s="6">
        <v>0.116013959036444</v>
      </c>
      <c r="BQ76" s="6">
        <v>0.17849801254784001</v>
      </c>
      <c r="BR76" s="6">
        <v>9.6960207698795806E-2</v>
      </c>
      <c r="BS76" s="6">
        <v>0.18345837374885099</v>
      </c>
      <c r="BT76" s="6">
        <v>0.16783990261145501</v>
      </c>
      <c r="BU76" s="6">
        <v>2.46110619971475E-2</v>
      </c>
      <c r="BV76" s="6">
        <v>0.195107084458332</v>
      </c>
      <c r="BW76" s="6">
        <v>0.166175751440747</v>
      </c>
      <c r="BX76" s="6">
        <v>1</v>
      </c>
      <c r="BY76" s="6">
        <v>0.15477018119409799</v>
      </c>
      <c r="BZ76" s="6">
        <v>0.15547590507106099</v>
      </c>
      <c r="CA76" s="6">
        <v>0.18349091900276601</v>
      </c>
      <c r="CB76" s="6">
        <v>0.19137081241318801</v>
      </c>
      <c r="CC76" s="6">
        <v>0.113001177222182</v>
      </c>
      <c r="CD76" s="6">
        <v>0.13834551806183901</v>
      </c>
      <c r="CE76" s="6">
        <v>7.65000624632141E-2</v>
      </c>
      <c r="CF76" s="6">
        <v>0.17937955538168601</v>
      </c>
      <c r="CG76" s="6">
        <v>4.1852114525389603E-2</v>
      </c>
      <c r="CH76" s="6">
        <v>0.119179967779575</v>
      </c>
      <c r="CI76" s="6">
        <v>0.12872144231822799</v>
      </c>
      <c r="CJ76" s="6">
        <v>7.6506519653965793E-2</v>
      </c>
      <c r="CK76" s="6">
        <v>5.8301274778493797E-2</v>
      </c>
      <c r="CL76" s="6">
        <v>0.18946707945291899</v>
      </c>
      <c r="CM76" s="6">
        <v>0.18604727613598801</v>
      </c>
      <c r="CN76" s="6">
        <v>7.7711534681484701E-2</v>
      </c>
      <c r="CO76" s="6">
        <v>0.160966835515576</v>
      </c>
      <c r="CP76" s="6">
        <v>0.18137937782736199</v>
      </c>
      <c r="CQ76" s="6">
        <v>0.23606623393064799</v>
      </c>
      <c r="CR76" s="6">
        <v>0.17012497165012899</v>
      </c>
      <c r="CS76" s="6">
        <v>0.201007246657431</v>
      </c>
      <c r="CT76" s="6">
        <v>0.187465765962648</v>
      </c>
      <c r="CU76" s="6">
        <v>0.194918156370949</v>
      </c>
      <c r="CV76" s="6">
        <v>0.13912315068973399</v>
      </c>
      <c r="CW76" s="6">
        <v>0.12605311958524701</v>
      </c>
      <c r="CX76" s="6">
        <v>0.11308366952004301</v>
      </c>
      <c r="CY76" s="6">
        <v>0.14739747842531101</v>
      </c>
      <c r="CZ76" s="6">
        <v>0.166242670659214</v>
      </c>
      <c r="DA76" s="6">
        <v>0.112285696677316</v>
      </c>
      <c r="DB76" s="6">
        <v>0.150360656184684</v>
      </c>
      <c r="DC76" s="6">
        <v>0.149675246897195</v>
      </c>
      <c r="DD76" s="6">
        <v>0.163209167856744</v>
      </c>
      <c r="DE76" s="6">
        <v>0.15917970620351099</v>
      </c>
      <c r="DF76" s="6">
        <v>0.14794072024677399</v>
      </c>
      <c r="DG76" s="6">
        <v>0.11725145969421701</v>
      </c>
      <c r="DH76" s="6">
        <v>8.5724841748589103E-2</v>
      </c>
      <c r="DI76" s="6">
        <v>0.14848291616548501</v>
      </c>
      <c r="DJ76" s="6">
        <v>0.152871815610127</v>
      </c>
      <c r="DK76" s="6">
        <v>0.102758099557326</v>
      </c>
      <c r="DL76" s="6">
        <v>6.9028199355636699E-2</v>
      </c>
      <c r="DM76" s="6">
        <v>-6.7717645124648002E-3</v>
      </c>
      <c r="DN76" s="6">
        <v>-3.5338533264678701E-3</v>
      </c>
      <c r="DO76" s="6">
        <v>6.1567203463835296E-3</v>
      </c>
      <c r="DP76" s="6">
        <v>-4.3286619083697199E-3</v>
      </c>
      <c r="DQ76" s="6">
        <v>5.3493398515428899E-3</v>
      </c>
      <c r="DR76" s="6">
        <v>-6.6157683451110701E-3</v>
      </c>
      <c r="DS76" s="6">
        <v>-6.2922753570828598E-3</v>
      </c>
      <c r="DT76" s="6">
        <v>-3.8171721976894301E-3</v>
      </c>
      <c r="DU76" s="6">
        <v>-5.40002363372307E-3</v>
      </c>
      <c r="DV76" s="6">
        <v>-5.40002363372307E-3</v>
      </c>
      <c r="DW76" s="6">
        <v>1.47448012074653E-2</v>
      </c>
      <c r="DX76" s="6">
        <v>-4.9989934520764997E-3</v>
      </c>
      <c r="DY76" s="6">
        <v>-4.7859531310722901E-3</v>
      </c>
      <c r="DZ76" s="6">
        <v>-2.0398985170414002E-3</v>
      </c>
      <c r="EA76" s="6">
        <v>-6.1241710581132203E-3</v>
      </c>
      <c r="EB76" s="6">
        <v>-2.4984693244495802E-3</v>
      </c>
      <c r="EC76" s="6">
        <v>-2.88511561751304E-3</v>
      </c>
      <c r="ED76" s="6">
        <v>-2.4984693244495802E-3</v>
      </c>
      <c r="EE76" s="6">
        <v>9.1486079945994597E-3</v>
      </c>
      <c r="EF76" s="6">
        <v>-4.5630187597673899E-3</v>
      </c>
      <c r="EG76" s="6">
        <v>-2.88511561751304E-3</v>
      </c>
      <c r="EH76" s="6">
        <v>2.9492621430253701E-2</v>
      </c>
      <c r="EI76" s="6">
        <v>-2.4984693244495802E-3</v>
      </c>
      <c r="EJ76" s="6">
        <v>-3.2258046356847701E-3</v>
      </c>
      <c r="EK76" s="6">
        <v>-2.4984693244495802E-3</v>
      </c>
      <c r="EL76" s="6"/>
      <c r="EM76" s="6">
        <v>-2.4984693244495802E-3</v>
      </c>
      <c r="EN76" s="6"/>
      <c r="EO76" s="6">
        <v>-1.4423602206525799E-3</v>
      </c>
      <c r="EP76" s="6">
        <v>-1.4423602206525799E-3</v>
      </c>
      <c r="EQ76" s="6">
        <v>-2.88511561751304E-3</v>
      </c>
      <c r="ER76" s="6">
        <v>-4.9989934520764997E-3</v>
      </c>
      <c r="ES76" s="6">
        <v>-2.0398985170414002E-3</v>
      </c>
      <c r="ET76" s="6"/>
      <c r="EU76" s="6">
        <v>-3.2258046356847701E-3</v>
      </c>
      <c r="EV76" s="6">
        <v>-3.5338533264678701E-3</v>
      </c>
      <c r="EW76" s="6">
        <v>-3.8171721976894301E-3</v>
      </c>
      <c r="EX76" s="6">
        <v>-5.9513523548097398E-3</v>
      </c>
      <c r="EY76" s="6">
        <v>-4.9989934520764997E-3</v>
      </c>
      <c r="EZ76" s="6">
        <v>1.7261426380507101E-2</v>
      </c>
      <c r="FA76" s="6"/>
      <c r="FB76" s="6">
        <v>-4.5630187597673899E-3</v>
      </c>
      <c r="FC76" s="6">
        <v>-1.4423602206525799E-3</v>
      </c>
      <c r="FD76" s="6"/>
      <c r="FE76" s="6">
        <v>-2.0398985170414002E-3</v>
      </c>
      <c r="FF76" s="6">
        <v>-2.0398985170414002E-3</v>
      </c>
      <c r="FG76" s="6">
        <v>-3.2258046356847701E-3</v>
      </c>
      <c r="FH76" s="6">
        <v>-3.8171721976894301E-3</v>
      </c>
      <c r="FI76" s="6">
        <v>-3.2258046356847701E-3</v>
      </c>
      <c r="FJ76" s="6">
        <v>-1.4423602206525799E-3</v>
      </c>
      <c r="FK76" s="6">
        <v>-1.4423602206525799E-3</v>
      </c>
      <c r="FL76" s="6">
        <v>-5.5898109989172204E-3</v>
      </c>
      <c r="FM76" s="6">
        <v>-1.4423602206525799E-3</v>
      </c>
      <c r="FN76" s="6">
        <v>-2.0398985170414002E-3</v>
      </c>
      <c r="FO76" s="6">
        <v>4.3744954878766999E-2</v>
      </c>
      <c r="FP76" s="6"/>
      <c r="FQ76" s="6"/>
    </row>
    <row r="77" spans="1:173" ht="26.25" x14ac:dyDescent="0.25">
      <c r="A77" s="4" t="s">
        <v>17</v>
      </c>
      <c r="B77" s="5" t="s">
        <v>58</v>
      </c>
      <c r="C77" s="6">
        <v>-1.22030855817504E-2</v>
      </c>
      <c r="D77" s="6">
        <v>1.5402216957034301E-4</v>
      </c>
      <c r="E77" s="6">
        <v>-5.3666618735995503E-3</v>
      </c>
      <c r="F77" s="6">
        <v>-5.3631365291658198E-3</v>
      </c>
      <c r="G77" s="6">
        <v>-9.6566930016368097E-3</v>
      </c>
      <c r="H77" s="6">
        <v>-1.00135307738622E-2</v>
      </c>
      <c r="I77" s="6">
        <v>-3.9965118207727999E-3</v>
      </c>
      <c r="J77" s="6">
        <v>-8.0833741023977994E-3</v>
      </c>
      <c r="K77" s="6">
        <v>-6.90076991470975E-3</v>
      </c>
      <c r="L77" s="6">
        <v>-1.5629739477262702E-2</v>
      </c>
      <c r="M77" s="6">
        <v>-4.5987961862107296E-3</v>
      </c>
      <c r="N77" s="6">
        <v>1.30173962590397E-2</v>
      </c>
      <c r="O77" s="6">
        <v>9.6083081894715004E-3</v>
      </c>
      <c r="P77" s="6">
        <v>-1.22030855817504E-2</v>
      </c>
      <c r="Q77" s="6">
        <v>8.7400702776955497E-3</v>
      </c>
      <c r="R77" s="6">
        <v>-1.4793080936848699E-3</v>
      </c>
      <c r="S77" s="6">
        <v>-8.6677962458326391E-3</v>
      </c>
      <c r="T77" s="6">
        <v>-8.4550208682248607E-3</v>
      </c>
      <c r="U77" s="6">
        <v>-3.9790246973085402E-3</v>
      </c>
      <c r="V77" s="6">
        <v>-4.05511353270016E-4</v>
      </c>
      <c r="W77" s="6">
        <v>1.6465224458124001E-3</v>
      </c>
      <c r="X77" s="6">
        <v>-1.1315949884171899E-2</v>
      </c>
      <c r="Y77" s="6">
        <v>2.7569231083805899E-2</v>
      </c>
      <c r="Z77" s="6">
        <v>-1.21250473780495E-2</v>
      </c>
      <c r="AA77" s="6">
        <v>-6.0424799457721601E-3</v>
      </c>
      <c r="AB77" s="6">
        <v>1.40400674577461E-2</v>
      </c>
      <c r="AC77" s="6">
        <v>-4.5033689936407797E-3</v>
      </c>
      <c r="AD77" s="6">
        <v>-4.1425517707097898E-5</v>
      </c>
      <c r="AE77" s="6">
        <v>-8.5964767685983799E-3</v>
      </c>
      <c r="AF77" s="6">
        <v>-1.41649513427129E-2</v>
      </c>
      <c r="AG77" s="6">
        <v>-6.37358073646442E-3</v>
      </c>
      <c r="AH77" s="6">
        <v>4.9852854791769302E-4</v>
      </c>
      <c r="AI77" s="6">
        <v>-7.6148115728274304E-3</v>
      </c>
      <c r="AJ77" s="6">
        <v>-1.54447890129691E-2</v>
      </c>
      <c r="AK77" s="6">
        <v>-5.0007191698876697E-3</v>
      </c>
      <c r="AL77" s="6">
        <v>5.1597037052452501E-3</v>
      </c>
      <c r="AM77" s="6">
        <v>-8.3489758529720695E-3</v>
      </c>
      <c r="AN77" s="6">
        <v>-1.03379325833436E-2</v>
      </c>
      <c r="AO77" s="6">
        <v>-1.9214508902978E-2</v>
      </c>
      <c r="AP77" s="6">
        <v>-1.951830784876E-4</v>
      </c>
      <c r="AQ77" s="6">
        <v>-1.26615077080684E-2</v>
      </c>
      <c r="AR77" s="6">
        <v>1.1957425657898599E-3</v>
      </c>
      <c r="AS77" s="6">
        <v>-1.17170208734896E-2</v>
      </c>
      <c r="AT77" s="6">
        <v>-1.22030855817504E-2</v>
      </c>
      <c r="AU77" s="6">
        <v>-9.9312937005974402E-3</v>
      </c>
      <c r="AV77" s="6">
        <v>-2.4495974226750902E-3</v>
      </c>
      <c r="AW77" s="6">
        <v>8.4769022591380007E-3</v>
      </c>
      <c r="AX77" s="6">
        <v>2.5170859604404599E-3</v>
      </c>
      <c r="AY77" s="6">
        <v>-1.1625139828613301E-2</v>
      </c>
      <c r="AZ77" s="6">
        <v>-7.6036766186346003E-3</v>
      </c>
      <c r="BA77" s="6">
        <v>6.7142831957688097E-3</v>
      </c>
      <c r="BB77" s="6">
        <v>-1.1147272866100901E-2</v>
      </c>
      <c r="BC77" s="6">
        <v>-5.8227477694748802E-3</v>
      </c>
      <c r="BD77" s="6">
        <v>-6.37358073646442E-3</v>
      </c>
      <c r="BE77" s="6">
        <v>1.9677795357661201E-2</v>
      </c>
      <c r="BF77" s="6">
        <v>-1.0536078419566301E-3</v>
      </c>
      <c r="BG77" s="6">
        <v>2.09509455300405E-2</v>
      </c>
      <c r="BH77" s="6">
        <v>0.12615500147523601</v>
      </c>
      <c r="BI77" s="6">
        <v>0.149839743546932</v>
      </c>
      <c r="BJ77" s="6">
        <v>0.13679240364719999</v>
      </c>
      <c r="BK77" s="6">
        <v>0.13481576565004499</v>
      </c>
      <c r="BL77" s="6">
        <v>0.12769685951877</v>
      </c>
      <c r="BM77" s="6">
        <v>0.112051191588403</v>
      </c>
      <c r="BN77" s="6">
        <v>0.12812959419049899</v>
      </c>
      <c r="BO77" s="6">
        <v>0.127355734880789</v>
      </c>
      <c r="BP77" s="6">
        <v>0.121847895447531</v>
      </c>
      <c r="BQ77" s="6">
        <v>0.14041185310622001</v>
      </c>
      <c r="BR77" s="6">
        <v>9.7347939605722106E-2</v>
      </c>
      <c r="BS77" s="6">
        <v>0.14912250325741</v>
      </c>
      <c r="BT77" s="6">
        <v>0.14521285832967501</v>
      </c>
      <c r="BU77" s="6">
        <v>2.0563507723016999E-2</v>
      </c>
      <c r="BV77" s="6">
        <v>0.16032688537645001</v>
      </c>
      <c r="BW77" s="6">
        <v>0.12783916729894301</v>
      </c>
      <c r="BX77" s="6">
        <v>0.15477018119409799</v>
      </c>
      <c r="BY77" s="6">
        <v>1</v>
      </c>
      <c r="BZ77" s="6">
        <v>0.155933438460435</v>
      </c>
      <c r="CA77" s="6">
        <v>0.16651700745127701</v>
      </c>
      <c r="CB77" s="6">
        <v>0.16428879577441499</v>
      </c>
      <c r="CC77" s="6">
        <v>0.10390665420695</v>
      </c>
      <c r="CD77" s="6">
        <v>0.15930273262771499</v>
      </c>
      <c r="CE77" s="6">
        <v>0.10374915750519199</v>
      </c>
      <c r="CF77" s="6">
        <v>0.16685122943732</v>
      </c>
      <c r="CG77" s="6">
        <v>3.08529421355439E-2</v>
      </c>
      <c r="CH77" s="6">
        <v>0.113480401441622</v>
      </c>
      <c r="CI77" s="6">
        <v>0.128427705805048</v>
      </c>
      <c r="CJ77" s="6">
        <v>4.77435066969207E-2</v>
      </c>
      <c r="CK77" s="6">
        <v>6.2201900682309103E-2</v>
      </c>
      <c r="CL77" s="6">
        <v>0.173195107639214</v>
      </c>
      <c r="CM77" s="6">
        <v>0.147398001404319</v>
      </c>
      <c r="CN77" s="6">
        <v>0.11710013914751501</v>
      </c>
      <c r="CO77" s="6">
        <v>0.16862178563967301</v>
      </c>
      <c r="CP77" s="6">
        <v>0.14153104740473199</v>
      </c>
      <c r="CQ77" s="6">
        <v>0.17702191486337701</v>
      </c>
      <c r="CR77" s="6">
        <v>0.16480548930123001</v>
      </c>
      <c r="CS77" s="6">
        <v>0.146586804939598</v>
      </c>
      <c r="CT77" s="6">
        <v>0.17414569175613601</v>
      </c>
      <c r="CU77" s="6">
        <v>0.16765735743702501</v>
      </c>
      <c r="CV77" s="6">
        <v>8.7189703412088898E-2</v>
      </c>
      <c r="CW77" s="6">
        <v>0.152419366379245</v>
      </c>
      <c r="CX77" s="6">
        <v>7.9076971274808394E-2</v>
      </c>
      <c r="CY77" s="6">
        <v>0.151066256057345</v>
      </c>
      <c r="CZ77" s="6">
        <v>0.152666355184574</v>
      </c>
      <c r="DA77" s="6">
        <v>0.10396380221266401</v>
      </c>
      <c r="DB77" s="6">
        <v>0.183601975216622</v>
      </c>
      <c r="DC77" s="6">
        <v>0.10806176480779101</v>
      </c>
      <c r="DD77" s="6">
        <v>0.17490320503205301</v>
      </c>
      <c r="DE77" s="6">
        <v>0.14185434894929</v>
      </c>
      <c r="DF77" s="6">
        <v>0.114700896665823</v>
      </c>
      <c r="DG77" s="6">
        <v>0.15375945524656101</v>
      </c>
      <c r="DH77" s="6">
        <v>0.10735529660679401</v>
      </c>
      <c r="DI77" s="6">
        <v>9.3043525798836901E-2</v>
      </c>
      <c r="DJ77" s="6">
        <v>0.114959198989595</v>
      </c>
      <c r="DK77" s="6">
        <v>7.3474428619090995E-2</v>
      </c>
      <c r="DL77" s="6">
        <v>5.9530479516871002E-2</v>
      </c>
      <c r="DM77" s="6">
        <v>-6.42291491620105E-3</v>
      </c>
      <c r="DN77" s="6">
        <v>-3.3518057517294901E-3</v>
      </c>
      <c r="DO77" s="6">
        <v>-6.7091296370618697E-3</v>
      </c>
      <c r="DP77" s="6">
        <v>-4.1056695174917597E-3</v>
      </c>
      <c r="DQ77" s="6">
        <v>6.3891294010565997E-3</v>
      </c>
      <c r="DR77" s="6">
        <v>-6.2749549408767204E-3</v>
      </c>
      <c r="DS77" s="6">
        <v>-5.96812679671011E-3</v>
      </c>
      <c r="DT77" s="6">
        <v>-3.6205293614564099E-3</v>
      </c>
      <c r="DU77" s="6">
        <v>-5.1218397038224504E-3</v>
      </c>
      <c r="DV77" s="6">
        <v>-5.1218397038224504E-3</v>
      </c>
      <c r="DW77" s="6">
        <v>-4.5394032378445201E-3</v>
      </c>
      <c r="DX77" s="6">
        <v>-4.7414687191546703E-3</v>
      </c>
      <c r="DY77" s="6">
        <v>-4.5394032378445201E-3</v>
      </c>
      <c r="DZ77" s="6">
        <v>-1.93481249806082E-3</v>
      </c>
      <c r="EA77" s="6">
        <v>-5.80868244400969E-3</v>
      </c>
      <c r="EB77" s="6">
        <v>-2.3697598849073001E-3</v>
      </c>
      <c r="EC77" s="6">
        <v>-2.7364879715736298E-3</v>
      </c>
      <c r="ED77" s="6">
        <v>-2.3697598849073001E-3</v>
      </c>
      <c r="EE77" s="6">
        <v>-5.80868244400969E-3</v>
      </c>
      <c r="EF77" s="6">
        <v>-4.3279534013724299E-3</v>
      </c>
      <c r="EG77" s="6">
        <v>-2.7364879715736298E-3</v>
      </c>
      <c r="EH77" s="6">
        <v>-2.7364879715736298E-3</v>
      </c>
      <c r="EI77" s="6">
        <v>-2.3697598849073001E-3</v>
      </c>
      <c r="EJ77" s="6">
        <v>-3.05962628693785E-3</v>
      </c>
      <c r="EK77" s="6">
        <v>-2.3697598849073001E-3</v>
      </c>
      <c r="EL77" s="6"/>
      <c r="EM77" s="6">
        <v>3.69574825687135E-2</v>
      </c>
      <c r="EN77" s="6"/>
      <c r="EO77" s="6">
        <v>-1.3680565764967101E-3</v>
      </c>
      <c r="EP77" s="6">
        <v>-1.3680565764967101E-3</v>
      </c>
      <c r="EQ77" s="6">
        <v>-2.7364879715736298E-3</v>
      </c>
      <c r="ER77" s="6">
        <v>-4.7414687191546703E-3</v>
      </c>
      <c r="ES77" s="6">
        <v>-1.93481249806082E-3</v>
      </c>
      <c r="ET77" s="6"/>
      <c r="EU77" s="6">
        <v>-3.05962628693785E-3</v>
      </c>
      <c r="EV77" s="6">
        <v>-3.3518057517294901E-3</v>
      </c>
      <c r="EW77" s="6">
        <v>-3.6205293614564099E-3</v>
      </c>
      <c r="EX77" s="6">
        <v>-5.64476655100969E-3</v>
      </c>
      <c r="EY77" s="6">
        <v>-4.7414687191546703E-3</v>
      </c>
      <c r="EZ77" s="6">
        <v>-4.1056695174917597E-3</v>
      </c>
      <c r="FA77" s="6"/>
      <c r="FB77" s="6">
        <v>-4.3279534013724299E-3</v>
      </c>
      <c r="FC77" s="6">
        <v>-1.3680565764967101E-3</v>
      </c>
      <c r="FD77" s="6"/>
      <c r="FE77" s="6">
        <v>-1.93481249806082E-3</v>
      </c>
      <c r="FF77" s="6">
        <v>-1.93481249806082E-3</v>
      </c>
      <c r="FG77" s="6">
        <v>-3.05962628693785E-3</v>
      </c>
      <c r="FH77" s="6">
        <v>-3.6205293614564099E-3</v>
      </c>
      <c r="FI77" s="6">
        <v>-3.05962628693785E-3</v>
      </c>
      <c r="FJ77" s="6">
        <v>-1.3680565764967101E-3</v>
      </c>
      <c r="FK77" s="6">
        <v>-1.3680565764967101E-3</v>
      </c>
      <c r="FL77" s="6">
        <v>-5.3018501127148699E-3</v>
      </c>
      <c r="FM77" s="6">
        <v>-1.3680565764967101E-3</v>
      </c>
      <c r="FN77" s="6">
        <v>-1.93481249806082E-3</v>
      </c>
      <c r="FO77" s="6">
        <v>-1.93481249806082E-3</v>
      </c>
      <c r="FP77" s="6"/>
      <c r="FQ77" s="6"/>
    </row>
    <row r="78" spans="1:173" ht="26.25" x14ac:dyDescent="0.25">
      <c r="A78" s="4" t="s">
        <v>18</v>
      </c>
      <c r="B78" s="5" t="s">
        <v>58</v>
      </c>
      <c r="C78" s="6">
        <v>1.26398050087616E-2</v>
      </c>
      <c r="D78" s="6">
        <v>1.1367172418660299E-2</v>
      </c>
      <c r="E78" s="6">
        <v>-3.65467990641673E-3</v>
      </c>
      <c r="F78" s="6">
        <v>-4.3564787037473204E-3</v>
      </c>
      <c r="G78" s="6">
        <v>-1.3326547405322299E-2</v>
      </c>
      <c r="H78" s="6">
        <v>3.51595709005192E-3</v>
      </c>
      <c r="I78" s="6">
        <v>1.3572518810004999E-2</v>
      </c>
      <c r="J78" s="6">
        <v>-2.3697805195112401E-4</v>
      </c>
      <c r="K78" s="6">
        <v>8.5032516903973902E-3</v>
      </c>
      <c r="L78" s="6">
        <v>-1.4850548192914001E-2</v>
      </c>
      <c r="M78" s="6">
        <v>-1.3205753119712499E-2</v>
      </c>
      <c r="N78" s="6">
        <v>6.24669434921786E-3</v>
      </c>
      <c r="O78" s="6">
        <v>5.1028423879911199E-3</v>
      </c>
      <c r="P78" s="6">
        <v>-3.5165474548824599E-3</v>
      </c>
      <c r="Q78" s="6">
        <v>-1.9048974672927001E-4</v>
      </c>
      <c r="R78" s="6">
        <v>-9.9252602137874894E-3</v>
      </c>
      <c r="S78" s="6">
        <v>-8.2356795557823499E-3</v>
      </c>
      <c r="T78" s="6">
        <v>-1.40739492310485E-2</v>
      </c>
      <c r="U78" s="6">
        <v>-1.27760988321085E-2</v>
      </c>
      <c r="V78" s="6">
        <v>-4.5419209832657298E-3</v>
      </c>
      <c r="W78" s="6">
        <v>-7.0656544032783996E-3</v>
      </c>
      <c r="X78" s="6">
        <v>6.6535393428614996E-3</v>
      </c>
      <c r="Y78" s="6">
        <v>-1.12952962662721E-2</v>
      </c>
      <c r="Z78" s="6">
        <v>-1.1520575930970301E-2</v>
      </c>
      <c r="AA78" s="6">
        <v>6.9789512630543202E-3</v>
      </c>
      <c r="AB78" s="6">
        <v>-1.29252706580747E-2</v>
      </c>
      <c r="AC78" s="6">
        <v>-9.2375416207256793E-3</v>
      </c>
      <c r="AD78" s="6">
        <v>9.2860575429765395E-4</v>
      </c>
      <c r="AE78" s="6">
        <v>-1.1453679893355599E-2</v>
      </c>
      <c r="AF78" s="6">
        <v>-1.2961572757665501E-2</v>
      </c>
      <c r="AG78" s="6">
        <v>-5.35214777296823E-3</v>
      </c>
      <c r="AH78" s="6">
        <v>-3.7944959032978798E-3</v>
      </c>
      <c r="AI78" s="6">
        <v>-6.8722373001624097E-4</v>
      </c>
      <c r="AJ78" s="6">
        <v>-1.85410479770603E-3</v>
      </c>
      <c r="AK78" s="6">
        <v>-3.6017633904703202E-3</v>
      </c>
      <c r="AL78" s="6">
        <v>1.00146864593634E-5</v>
      </c>
      <c r="AM78" s="6">
        <v>-6.9090816872741196E-3</v>
      </c>
      <c r="AN78" s="6">
        <v>-9.2375416207256793E-3</v>
      </c>
      <c r="AO78" s="6">
        <v>-2.2154019323581301E-2</v>
      </c>
      <c r="AP78" s="6">
        <v>1.54831516526471E-2</v>
      </c>
      <c r="AQ78" s="6">
        <v>-1.2030292039554301E-2</v>
      </c>
      <c r="AR78" s="6">
        <v>-8.6392370266833093E-3</v>
      </c>
      <c r="AS78" s="6">
        <v>-1.05822044888926E-2</v>
      </c>
      <c r="AT78" s="6">
        <v>4.5616287769395898E-3</v>
      </c>
      <c r="AU78" s="6">
        <v>-8.8404176293677902E-3</v>
      </c>
      <c r="AV78" s="6">
        <v>-7.6626804695220201E-3</v>
      </c>
      <c r="AW78" s="6">
        <v>1.0701307827826899E-2</v>
      </c>
      <c r="AX78" s="6">
        <v>-9.7855185657030191E-4</v>
      </c>
      <c r="AY78" s="6">
        <v>-5.3188593275580896E-3</v>
      </c>
      <c r="AZ78" s="6">
        <v>3.8897548533255698E-4</v>
      </c>
      <c r="BA78" s="6">
        <v>-3.9189249648214604E-3</v>
      </c>
      <c r="BB78" s="6">
        <v>-1.0591546529513E-2</v>
      </c>
      <c r="BC78" s="6">
        <v>2.7625985580275801E-3</v>
      </c>
      <c r="BD78" s="6">
        <v>2.0198434943005101E-3</v>
      </c>
      <c r="BE78" s="6">
        <v>-1.12952962662721E-2</v>
      </c>
      <c r="BF78" s="6">
        <v>2.3496361950090999E-2</v>
      </c>
      <c r="BG78" s="6">
        <v>-1.29252706580747E-2</v>
      </c>
      <c r="BH78" s="6">
        <v>0.12873517059287501</v>
      </c>
      <c r="BI78" s="6">
        <v>0.183507812035693</v>
      </c>
      <c r="BJ78" s="6">
        <v>0.140541757812567</v>
      </c>
      <c r="BK78" s="6">
        <v>0.11878034225308801</v>
      </c>
      <c r="BL78" s="6">
        <v>0.12577393302409101</v>
      </c>
      <c r="BM78" s="6">
        <v>0.18520292797388899</v>
      </c>
      <c r="BN78" s="6">
        <v>0.15505778562522399</v>
      </c>
      <c r="BO78" s="6">
        <v>0.151092719314429</v>
      </c>
      <c r="BP78" s="6">
        <v>9.9214356340399906E-2</v>
      </c>
      <c r="BQ78" s="6">
        <v>0.177209500244808</v>
      </c>
      <c r="BR78" s="6">
        <v>0.104840538825765</v>
      </c>
      <c r="BS78" s="6">
        <v>0.148952085157494</v>
      </c>
      <c r="BT78" s="6">
        <v>0.14711269527156001</v>
      </c>
      <c r="BU78" s="6">
        <v>2.17824870416457E-2</v>
      </c>
      <c r="BV78" s="6">
        <v>0.142430783916912</v>
      </c>
      <c r="BW78" s="6">
        <v>0.172951989028714</v>
      </c>
      <c r="BX78" s="6">
        <v>0.15547590507106099</v>
      </c>
      <c r="BY78" s="6">
        <v>0.155933438460435</v>
      </c>
      <c r="BZ78" s="6">
        <v>1</v>
      </c>
      <c r="CA78" s="6">
        <v>0.15682367636769601</v>
      </c>
      <c r="CB78" s="6">
        <v>0.215582692678562</v>
      </c>
      <c r="CC78" s="6">
        <v>0.13414494448370801</v>
      </c>
      <c r="CD78" s="6">
        <v>0.16256464879963101</v>
      </c>
      <c r="CE78" s="6">
        <v>7.1985856233734699E-2</v>
      </c>
      <c r="CF78" s="6">
        <v>0.170670856860377</v>
      </c>
      <c r="CG78" s="6">
        <v>7.1985856233734699E-2</v>
      </c>
      <c r="CH78" s="6">
        <v>0.13470428875425999</v>
      </c>
      <c r="CI78" s="6">
        <v>0.118765630276307</v>
      </c>
      <c r="CJ78" s="6">
        <v>1.5642631850971998E-2</v>
      </c>
      <c r="CK78" s="6">
        <v>2.9273966295792701E-2</v>
      </c>
      <c r="CL78" s="6">
        <v>0.175665985360593</v>
      </c>
      <c r="CM78" s="6">
        <v>0.177878654019205</v>
      </c>
      <c r="CN78" s="6">
        <v>5.2353187584414297E-2</v>
      </c>
      <c r="CO78" s="6">
        <v>0.20258702152525199</v>
      </c>
      <c r="CP78" s="6">
        <v>0.150886877008612</v>
      </c>
      <c r="CQ78" s="6">
        <v>0.17836109046416701</v>
      </c>
      <c r="CR78" s="6">
        <v>0.16869398612447101</v>
      </c>
      <c r="CS78" s="6">
        <v>0.19226471601504799</v>
      </c>
      <c r="CT78" s="6">
        <v>0.18934080474592799</v>
      </c>
      <c r="CU78" s="6">
        <v>0.19028155336634001</v>
      </c>
      <c r="CV78" s="6">
        <v>0.107148959101924</v>
      </c>
      <c r="CW78" s="6">
        <v>0.13941138115715501</v>
      </c>
      <c r="CX78" s="6">
        <v>0.11012584952913999</v>
      </c>
      <c r="CY78" s="6">
        <v>0.190641360958857</v>
      </c>
      <c r="CZ78" s="6">
        <v>0.12862302261445899</v>
      </c>
      <c r="DA78" s="6">
        <v>0.11042073463330999</v>
      </c>
      <c r="DB78" s="6">
        <v>0.17542333885592001</v>
      </c>
      <c r="DC78" s="6">
        <v>0.14952475861401199</v>
      </c>
      <c r="DD78" s="6">
        <v>0.19013753342800699</v>
      </c>
      <c r="DE78" s="6">
        <v>0.18516828905366201</v>
      </c>
      <c r="DF78" s="6">
        <v>0.14351077293791301</v>
      </c>
      <c r="DG78" s="6">
        <v>0.14378175015462299</v>
      </c>
      <c r="DH78" s="6">
        <v>8.8917279483787706E-2</v>
      </c>
      <c r="DI78" s="6">
        <v>8.1983838274854101E-2</v>
      </c>
      <c r="DJ78" s="6">
        <v>9.4647428249893195E-2</v>
      </c>
      <c r="DK78" s="6">
        <v>9.3629691669367299E-2</v>
      </c>
      <c r="DL78" s="6">
        <v>6.3830922718612904E-2</v>
      </c>
      <c r="DM78" s="6">
        <v>-6.1027125654134597E-3</v>
      </c>
      <c r="DN78" s="6">
        <v>-3.1847077759521699E-3</v>
      </c>
      <c r="DO78" s="6">
        <v>-6.3746585893282104E-3</v>
      </c>
      <c r="DP78" s="6">
        <v>-3.9009890806169399E-3</v>
      </c>
      <c r="DQ78" s="6">
        <v>-6.6355622014006802E-3</v>
      </c>
      <c r="DR78" s="6">
        <v>-5.9621288565568399E-3</v>
      </c>
      <c r="DS78" s="6">
        <v>-5.6705970528106997E-3</v>
      </c>
      <c r="DT78" s="6">
        <v>2.3608565322999299E-2</v>
      </c>
      <c r="DU78" s="6">
        <v>-4.86650001227766E-3</v>
      </c>
      <c r="DV78" s="6">
        <v>-4.86650001227766E-3</v>
      </c>
      <c r="DW78" s="6">
        <v>-4.3130998215772003E-3</v>
      </c>
      <c r="DX78" s="6">
        <v>-4.5050917081141499E-3</v>
      </c>
      <c r="DY78" s="6">
        <v>-4.3130998215772003E-3</v>
      </c>
      <c r="DZ78" s="6">
        <v>-1.8383560575979999E-3</v>
      </c>
      <c r="EA78" s="6">
        <v>-5.5191014986263097E-3</v>
      </c>
      <c r="EB78" s="6">
        <v>-2.2516199599901198E-3</v>
      </c>
      <c r="EC78" s="6">
        <v>-2.6000655071891699E-3</v>
      </c>
      <c r="ED78" s="6">
        <v>-2.2516199599901198E-3</v>
      </c>
      <c r="EE78" s="6">
        <v>2.82333935959879E-2</v>
      </c>
      <c r="EF78" s="6">
        <v>-4.1121914192662999E-3</v>
      </c>
      <c r="EG78" s="6">
        <v>-2.6000655071891699E-3</v>
      </c>
      <c r="EH78" s="6">
        <v>-2.6000655071891699E-3</v>
      </c>
      <c r="EI78" s="6">
        <v>-2.2516199599901198E-3</v>
      </c>
      <c r="EJ78" s="6">
        <v>-2.9070943692040799E-3</v>
      </c>
      <c r="EK78" s="6">
        <v>-2.2516199599901198E-3</v>
      </c>
      <c r="EL78" s="6"/>
      <c r="EM78" s="6">
        <v>-2.2516199599901198E-3</v>
      </c>
      <c r="EN78" s="6"/>
      <c r="EO78" s="6">
        <v>-1.29985468724239E-3</v>
      </c>
      <c r="EP78" s="6">
        <v>-1.29985468724239E-3</v>
      </c>
      <c r="EQ78" s="6">
        <v>-2.6000655071891699E-3</v>
      </c>
      <c r="ER78" s="6">
        <v>-4.5050917081141499E-3</v>
      </c>
      <c r="ES78" s="6">
        <v>-1.8383560575979999E-3</v>
      </c>
      <c r="ET78" s="6"/>
      <c r="EU78" s="6">
        <v>-2.9070943692040799E-3</v>
      </c>
      <c r="EV78" s="6">
        <v>-3.1847077759521699E-3</v>
      </c>
      <c r="EW78" s="6">
        <v>-3.4400346752027299E-3</v>
      </c>
      <c r="EX78" s="6">
        <v>-5.3633573243793697E-3</v>
      </c>
      <c r="EY78" s="6">
        <v>-4.5050917081141499E-3</v>
      </c>
      <c r="EZ78" s="6">
        <v>-3.9009890806169399E-3</v>
      </c>
      <c r="FA78" s="6"/>
      <c r="FB78" s="6">
        <v>-4.1121914192662999E-3</v>
      </c>
      <c r="FC78" s="6">
        <v>-1.29985468724239E-3</v>
      </c>
      <c r="FD78" s="6"/>
      <c r="FE78" s="6">
        <v>-1.8383560575979999E-3</v>
      </c>
      <c r="FF78" s="6">
        <v>-1.8383560575979999E-3</v>
      </c>
      <c r="FG78" s="6">
        <v>-2.9070943692040799E-3</v>
      </c>
      <c r="FH78" s="6">
        <v>-3.4400346752027299E-3</v>
      </c>
      <c r="FI78" s="6">
        <v>-2.9070943692040799E-3</v>
      </c>
      <c r="FJ78" s="6">
        <v>-1.29985468724239E-3</v>
      </c>
      <c r="FK78" s="6">
        <v>-1.29985468724239E-3</v>
      </c>
      <c r="FL78" s="6">
        <v>1.34469311764577E-2</v>
      </c>
      <c r="FM78" s="6">
        <v>-1.29985468724239E-3</v>
      </c>
      <c r="FN78" s="6">
        <v>-1.8383560575979999E-3</v>
      </c>
      <c r="FO78" s="6">
        <v>-1.8383560575979999E-3</v>
      </c>
      <c r="FP78" s="6"/>
      <c r="FQ78" s="6"/>
    </row>
    <row r="79" spans="1:173" ht="26.25" x14ac:dyDescent="0.25">
      <c r="A79" s="4" t="s">
        <v>19</v>
      </c>
      <c r="B79" s="5" t="s">
        <v>58</v>
      </c>
      <c r="C79" s="6">
        <v>-1.18298880811667E-2</v>
      </c>
      <c r="D79" s="6">
        <v>-9.3039394043730097E-3</v>
      </c>
      <c r="E79" s="6">
        <v>-1.91679141800516E-2</v>
      </c>
      <c r="F79" s="6">
        <v>2.8463919474548799E-3</v>
      </c>
      <c r="G79" s="6">
        <v>1.2984515949396899E-3</v>
      </c>
      <c r="H79" s="6">
        <v>-9.3468827575709807E-3</v>
      </c>
      <c r="I79" s="6">
        <v>-3.3938486582896798E-3</v>
      </c>
      <c r="J79" s="6">
        <v>-1.41070463654822E-2</v>
      </c>
      <c r="K79" s="6">
        <v>-1.33225344860377E-2</v>
      </c>
      <c r="L79" s="6">
        <v>-1.51517472786001E-2</v>
      </c>
      <c r="M79" s="6">
        <v>1.4961074976074401E-3</v>
      </c>
      <c r="N79" s="6">
        <v>5.6968894996657299E-3</v>
      </c>
      <c r="O79" s="6">
        <v>4.4358457346866604E-3</v>
      </c>
      <c r="P79" s="6">
        <v>1.1940569477633301E-2</v>
      </c>
      <c r="Q79" s="6">
        <v>-1.1798024827352999E-2</v>
      </c>
      <c r="R79" s="6">
        <v>-8.8816195565654299E-4</v>
      </c>
      <c r="S79" s="6">
        <v>2.4943279056133399E-2</v>
      </c>
      <c r="T79" s="6">
        <v>-1.2594074113537899E-3</v>
      </c>
      <c r="U79" s="6">
        <v>-1.32422111800628E-2</v>
      </c>
      <c r="V79" s="6">
        <v>6.1965542558406104E-4</v>
      </c>
      <c r="W79" s="6">
        <v>-7.6295492264956098E-3</v>
      </c>
      <c r="X79" s="6">
        <v>-1.0969882966488501E-2</v>
      </c>
      <c r="Y79" s="6">
        <v>1.2867229361940799E-2</v>
      </c>
      <c r="Z79" s="6">
        <v>4.1932616131340698E-3</v>
      </c>
      <c r="AA79" s="6">
        <v>-1.0879394994293801E-2</v>
      </c>
      <c r="AB79" s="6">
        <v>1.0531214824435E-3</v>
      </c>
      <c r="AC79" s="6">
        <v>1.4378822379741901E-2</v>
      </c>
      <c r="AD79" s="6">
        <v>-9.3988290543580398E-3</v>
      </c>
      <c r="AE79" s="6">
        <v>-1.2049086191773599E-2</v>
      </c>
      <c r="AF79" s="6">
        <v>-1.3429852060522199E-2</v>
      </c>
      <c r="AG79" s="6">
        <v>-1.29822102572235E-2</v>
      </c>
      <c r="AH79" s="6">
        <v>-4.3431221141371403E-3</v>
      </c>
      <c r="AI79" s="6">
        <v>-1.2137582766023799E-2</v>
      </c>
      <c r="AJ79" s="6">
        <v>-8.6848493827847793E-3</v>
      </c>
      <c r="AK79" s="6">
        <v>1.3570324097559301E-2</v>
      </c>
      <c r="AL79" s="6">
        <v>-5.3043732979805196E-4</v>
      </c>
      <c r="AM79" s="6">
        <v>-7.4720789510588697E-3</v>
      </c>
      <c r="AN79" s="6">
        <v>-3.65521420852251E-3</v>
      </c>
      <c r="AO79" s="6">
        <v>-1.4150966543912799E-2</v>
      </c>
      <c r="AP79" s="6">
        <v>-1.33895983301076E-2</v>
      </c>
      <c r="AQ79" s="6">
        <v>-4.6334662361739798E-3</v>
      </c>
      <c r="AR79" s="6">
        <v>1.78553747869777E-3</v>
      </c>
      <c r="AS79" s="6">
        <v>-5.3656937019414498E-3</v>
      </c>
      <c r="AT79" s="6">
        <v>-1.18298880811667E-2</v>
      </c>
      <c r="AU79" s="6">
        <v>2.9779415851742602E-3</v>
      </c>
      <c r="AV79" s="6">
        <v>4.8574933868159899E-3</v>
      </c>
      <c r="AW79" s="6">
        <v>4.3850003672215102E-3</v>
      </c>
      <c r="AX79" s="6">
        <v>-1.6433020870617299E-3</v>
      </c>
      <c r="AY79" s="6">
        <v>-1.27895274562191E-3</v>
      </c>
      <c r="AZ79" s="6">
        <v>-6.9683123605528297E-3</v>
      </c>
      <c r="BA79" s="6">
        <v>3.9688593300940397E-3</v>
      </c>
      <c r="BB79" s="6">
        <v>-1.08063644668208E-2</v>
      </c>
      <c r="BC79" s="6">
        <v>-1.2633047223136599E-2</v>
      </c>
      <c r="BD79" s="6">
        <v>-1.29822102572235E-2</v>
      </c>
      <c r="BE79" s="6">
        <v>-1.15243876684049E-2</v>
      </c>
      <c r="BF79" s="6">
        <v>-1.6844926094960699E-2</v>
      </c>
      <c r="BG79" s="6">
        <v>1.0531214824435E-3</v>
      </c>
      <c r="BH79" s="6">
        <v>0.16062382585631199</v>
      </c>
      <c r="BI79" s="6">
        <v>0.18539325450246699</v>
      </c>
      <c r="BJ79" s="6">
        <v>0.17279023887113401</v>
      </c>
      <c r="BK79" s="6">
        <v>0.146808362002052</v>
      </c>
      <c r="BL79" s="6">
        <v>0.14776103221487599</v>
      </c>
      <c r="BM79" s="6">
        <v>0.20050157343939201</v>
      </c>
      <c r="BN79" s="6">
        <v>0.182004137933993</v>
      </c>
      <c r="BO79" s="6">
        <v>0.18272334471847201</v>
      </c>
      <c r="BP79" s="6">
        <v>0.12730174803886399</v>
      </c>
      <c r="BQ79" s="6">
        <v>0.205321105982924</v>
      </c>
      <c r="BR79" s="6">
        <v>0.10955548568126</v>
      </c>
      <c r="BS79" s="6">
        <v>0.214220576184803</v>
      </c>
      <c r="BT79" s="6">
        <v>0.17458716197739799</v>
      </c>
      <c r="BU79" s="6">
        <v>2.3194577269684501E-2</v>
      </c>
      <c r="BV79" s="6">
        <v>0.18809697223399399</v>
      </c>
      <c r="BW79" s="6">
        <v>0.19627720622538999</v>
      </c>
      <c r="BX79" s="6">
        <v>0.18349091900276601</v>
      </c>
      <c r="BY79" s="6">
        <v>0.16651700745127701</v>
      </c>
      <c r="BZ79" s="6">
        <v>0.15682367636769601</v>
      </c>
      <c r="CA79" s="6">
        <v>1</v>
      </c>
      <c r="CB79" s="6">
        <v>0.21583215320849</v>
      </c>
      <c r="CC79" s="6">
        <v>0.117336731364053</v>
      </c>
      <c r="CD79" s="6">
        <v>0.17129594168051299</v>
      </c>
      <c r="CE79" s="6">
        <v>8.5145633582172101E-2</v>
      </c>
      <c r="CF79" s="6">
        <v>0.20934194655070101</v>
      </c>
      <c r="CG79" s="6">
        <v>4.0082691173168698E-2</v>
      </c>
      <c r="CH79" s="6">
        <v>0.15234085590893401</v>
      </c>
      <c r="CI79" s="6">
        <v>0.133012956714888</v>
      </c>
      <c r="CJ79" s="6">
        <v>6.1253136932465202E-2</v>
      </c>
      <c r="CK79" s="6">
        <v>2.8414078458483299E-2</v>
      </c>
      <c r="CL79" s="6">
        <v>0.22205427899174099</v>
      </c>
      <c r="CM79" s="6">
        <v>0.25160905400980599</v>
      </c>
      <c r="CN79" s="6">
        <v>0.112519283709648</v>
      </c>
      <c r="CO79" s="6">
        <v>0.201434768409475</v>
      </c>
      <c r="CP79" s="6">
        <v>0.213735611752675</v>
      </c>
      <c r="CQ79" s="6">
        <v>0.21206810579055099</v>
      </c>
      <c r="CR79" s="6">
        <v>0.185704797399315</v>
      </c>
      <c r="CS79" s="6">
        <v>0.22981048892990499</v>
      </c>
      <c r="CT79" s="6">
        <v>0.204918731069934</v>
      </c>
      <c r="CU79" s="6">
        <v>0.223359743098311</v>
      </c>
      <c r="CV79" s="6">
        <v>0.14625592335413701</v>
      </c>
      <c r="CW79" s="6">
        <v>0.16285921910975201</v>
      </c>
      <c r="CX79" s="6">
        <v>0.14148729282220801</v>
      </c>
      <c r="CY79" s="6">
        <v>0.180430315789291</v>
      </c>
      <c r="CZ79" s="6">
        <v>0.190329573543916</v>
      </c>
      <c r="DA79" s="6">
        <v>0.18758948944631501</v>
      </c>
      <c r="DB79" s="6">
        <v>0.15217949373279899</v>
      </c>
      <c r="DC79" s="6">
        <v>0.20758471127870801</v>
      </c>
      <c r="DD79" s="6">
        <v>0.22275018017082401</v>
      </c>
      <c r="DE79" s="6">
        <v>0.18563369240924699</v>
      </c>
      <c r="DF79" s="6">
        <v>0.18849730134925899</v>
      </c>
      <c r="DG79" s="6">
        <v>0.125738200329431</v>
      </c>
      <c r="DH79" s="6">
        <v>0.111326943448778</v>
      </c>
      <c r="DI79" s="6">
        <v>0.121462850581291</v>
      </c>
      <c r="DJ79" s="6">
        <v>0.12499881411022799</v>
      </c>
      <c r="DK79" s="6">
        <v>0.1284848034728</v>
      </c>
      <c r="DL79" s="6">
        <v>5.4654600933155398E-2</v>
      </c>
      <c r="DM79" s="6">
        <v>-6.2264878914842503E-3</v>
      </c>
      <c r="DN79" s="6">
        <v>-3.2493000763732498E-3</v>
      </c>
      <c r="DO79" s="6">
        <v>-6.5039495295497402E-3</v>
      </c>
      <c r="DP79" s="6">
        <v>-3.9801090113487899E-3</v>
      </c>
      <c r="DQ79" s="6">
        <v>-6.7701447933772498E-3</v>
      </c>
      <c r="DR79" s="6">
        <v>-6.0830528613147698E-3</v>
      </c>
      <c r="DS79" s="6">
        <v>-5.78560820427891E-3</v>
      </c>
      <c r="DT79" s="6">
        <v>-3.50980552038904E-3</v>
      </c>
      <c r="DU79" s="6">
        <v>-4.9652024530999501E-3</v>
      </c>
      <c r="DV79" s="6">
        <v>-4.9652024530999501E-3</v>
      </c>
      <c r="DW79" s="6">
        <v>-4.4005781897732002E-3</v>
      </c>
      <c r="DX79" s="6">
        <v>-4.5964640592078103E-3</v>
      </c>
      <c r="DY79" s="6">
        <v>-4.4005781897732002E-3</v>
      </c>
      <c r="DZ79" s="6">
        <v>-1.8756416282396499E-3</v>
      </c>
      <c r="EA79" s="6">
        <v>-5.63104001453837E-3</v>
      </c>
      <c r="EB79" s="6">
        <v>-2.2972873565368199E-3</v>
      </c>
      <c r="EC79" s="6">
        <v>-2.6528000825944802E-3</v>
      </c>
      <c r="ED79" s="6">
        <v>-2.2972873565368199E-3</v>
      </c>
      <c r="EE79" s="6">
        <v>1.09220413808558E-2</v>
      </c>
      <c r="EF79" s="6">
        <v>-4.1955949596312499E-3</v>
      </c>
      <c r="EG79" s="6">
        <v>-2.6528000825944802E-3</v>
      </c>
      <c r="EH79" s="6">
        <v>-2.6528000825944802E-3</v>
      </c>
      <c r="EI79" s="6">
        <v>-2.2972873565368199E-3</v>
      </c>
      <c r="EJ79" s="6">
        <v>-2.9660561095137998E-3</v>
      </c>
      <c r="EK79" s="6">
        <v>-2.2972873565368199E-3</v>
      </c>
      <c r="EL79" s="6"/>
      <c r="EM79" s="6">
        <v>-2.2972873565368199E-3</v>
      </c>
      <c r="EN79" s="6"/>
      <c r="EO79" s="6">
        <v>-1.3262183634000801E-3</v>
      </c>
      <c r="EP79" s="6">
        <v>-1.3262183634000801E-3</v>
      </c>
      <c r="EQ79" s="6">
        <v>-2.6528000825944802E-3</v>
      </c>
      <c r="ER79" s="6">
        <v>-4.5964640592078103E-3</v>
      </c>
      <c r="ES79" s="6">
        <v>-1.8756416282396499E-3</v>
      </c>
      <c r="ET79" s="6"/>
      <c r="EU79" s="6">
        <v>-2.9660561095137998E-3</v>
      </c>
      <c r="EV79" s="6">
        <v>-3.2493000763732498E-3</v>
      </c>
      <c r="EW79" s="6">
        <v>-3.50980552038904E-3</v>
      </c>
      <c r="EX79" s="6">
        <v>-5.4721370341467099E-3</v>
      </c>
      <c r="EY79" s="6">
        <v>-4.5964640592078103E-3</v>
      </c>
      <c r="EZ79" s="6">
        <v>-3.9801090113487899E-3</v>
      </c>
      <c r="FA79" s="6"/>
      <c r="FB79" s="6">
        <v>-4.1955949596312499E-3</v>
      </c>
      <c r="FC79" s="6">
        <v>-1.3262183634000801E-3</v>
      </c>
      <c r="FD79" s="6"/>
      <c r="FE79" s="6">
        <v>-1.8756416282396499E-3</v>
      </c>
      <c r="FF79" s="6">
        <v>-1.8756416282396499E-3</v>
      </c>
      <c r="FG79" s="6">
        <v>-2.9660561095137998E-3</v>
      </c>
      <c r="FH79" s="6">
        <v>-3.50980552038904E-3</v>
      </c>
      <c r="FI79" s="6">
        <v>-2.9660561095137998E-3</v>
      </c>
      <c r="FJ79" s="6">
        <v>-1.3262183634000801E-3</v>
      </c>
      <c r="FK79" s="6">
        <v>-1.3262183634000801E-3</v>
      </c>
      <c r="FL79" s="6">
        <v>-5.1397077432887798E-3</v>
      </c>
      <c r="FM79" s="6">
        <v>-1.3262183634000801E-3</v>
      </c>
      <c r="FN79" s="6">
        <v>-1.8756416282396499E-3</v>
      </c>
      <c r="FO79" s="6">
        <v>-1.8756416282396499E-3</v>
      </c>
      <c r="FP79" s="6"/>
      <c r="FQ79" s="6"/>
    </row>
    <row r="80" spans="1:173" ht="26.25" x14ac:dyDescent="0.25">
      <c r="A80" s="4" t="s">
        <v>20</v>
      </c>
      <c r="B80" s="5" t="s">
        <v>58</v>
      </c>
      <c r="C80" s="6">
        <v>2.1385556758614699E-2</v>
      </c>
      <c r="D80" s="6">
        <v>-8.9787883566992202E-3</v>
      </c>
      <c r="E80" s="6">
        <v>-1.3377600786834301E-2</v>
      </c>
      <c r="F80" s="6">
        <v>-1.19153574691591E-2</v>
      </c>
      <c r="G80" s="6">
        <v>-2.5481235978024501E-3</v>
      </c>
      <c r="H80" s="6">
        <v>-2.2813151987269098E-3</v>
      </c>
      <c r="I80" s="6">
        <v>-2.7068415791573499E-3</v>
      </c>
      <c r="J80" s="6">
        <v>-1.36140415263383E-2</v>
      </c>
      <c r="K80" s="6">
        <v>9.0305054561813803E-3</v>
      </c>
      <c r="L80" s="6">
        <v>-1.4622233899765901E-2</v>
      </c>
      <c r="M80" s="6">
        <v>-1.2845369214295899E-2</v>
      </c>
      <c r="N80" s="6">
        <v>6.6742270349845496E-3</v>
      </c>
      <c r="O80" s="6">
        <v>5.6207067719938201E-3</v>
      </c>
      <c r="P80" s="6">
        <v>4.9845471566856304E-3</v>
      </c>
      <c r="Q80" s="6">
        <v>-1.10031819866705E-2</v>
      </c>
      <c r="R80" s="6">
        <v>-2.11272550638895E-4</v>
      </c>
      <c r="S80" s="6">
        <v>-8.1090600732397003E-3</v>
      </c>
      <c r="T80" s="6">
        <v>-1.38575737051412E-2</v>
      </c>
      <c r="U80" s="6">
        <v>-1.24194845136087E-2</v>
      </c>
      <c r="V80" s="6">
        <v>-4.1165913179062397E-3</v>
      </c>
      <c r="W80" s="6">
        <v>2.0438318122272401E-2</v>
      </c>
      <c r="X80" s="6">
        <v>-1.05865119125744E-2</v>
      </c>
      <c r="Y80" s="6">
        <v>-1.11216383361631E-2</v>
      </c>
      <c r="Z80" s="6">
        <v>-3.09092937614698E-3</v>
      </c>
      <c r="AA80" s="6">
        <v>-1.01010760847591E-2</v>
      </c>
      <c r="AB80" s="6">
        <v>-1.2726554157471299E-2</v>
      </c>
      <c r="AC80" s="6">
        <v>-1.5130004644078401E-2</v>
      </c>
      <c r="AD80" s="6">
        <v>-9.0703618722154794E-3</v>
      </c>
      <c r="AE80" s="6">
        <v>-1.09965749028223E-2</v>
      </c>
      <c r="AF80" s="6">
        <v>-2.0278131363257799E-3</v>
      </c>
      <c r="AG80" s="6">
        <v>-1.25285146304109E-2</v>
      </c>
      <c r="AH80" s="6">
        <v>-3.3711169428242301E-3</v>
      </c>
      <c r="AI80" s="6">
        <v>-1.13363872842056E-2</v>
      </c>
      <c r="AJ80" s="6">
        <v>1.1580516959359599E-2</v>
      </c>
      <c r="AK80" s="6">
        <v>-1.54052219955191E-2</v>
      </c>
      <c r="AL80" s="6">
        <v>-6.5311996691632202E-3</v>
      </c>
      <c r="AM80" s="6">
        <v>-6.4755874907210104E-3</v>
      </c>
      <c r="AN80" s="6">
        <v>1.5977566667393101E-2</v>
      </c>
      <c r="AO80" s="6">
        <v>-4.3176375666764801E-3</v>
      </c>
      <c r="AP80" s="6">
        <v>-5.6617220522127802E-3</v>
      </c>
      <c r="AQ80" s="6">
        <v>-3.9373733099456404E-3</v>
      </c>
      <c r="AR80" s="6">
        <v>-8.5064131913889403E-3</v>
      </c>
      <c r="AS80" s="6">
        <v>-1.02434554502386E-2</v>
      </c>
      <c r="AT80" s="6">
        <v>2.1385556758614699E-2</v>
      </c>
      <c r="AU80" s="6">
        <v>-2.1781159304050902E-3</v>
      </c>
      <c r="AV80" s="6">
        <v>-6.4971187411782801E-4</v>
      </c>
      <c r="AW80" s="6">
        <v>5.7529570613045096E-3</v>
      </c>
      <c r="AX80" s="6">
        <v>2.1672716314147598E-2</v>
      </c>
      <c r="AY80" s="6">
        <v>8.4686830030840794E-5</v>
      </c>
      <c r="AZ80" s="6">
        <v>7.8626059099390893E-3</v>
      </c>
      <c r="BA80" s="6">
        <v>-3.3195555298118498E-3</v>
      </c>
      <c r="BB80" s="6">
        <v>-1.04287079035973E-2</v>
      </c>
      <c r="BC80" s="6">
        <v>-1.2191553708561099E-2</v>
      </c>
      <c r="BD80" s="6">
        <v>-1.25285146304109E-2</v>
      </c>
      <c r="BE80" s="6">
        <v>-1.11216383361631E-2</v>
      </c>
      <c r="BF80" s="6">
        <v>-4.6527382796683397E-3</v>
      </c>
      <c r="BG80" s="6">
        <v>-1.2726554157471299E-2</v>
      </c>
      <c r="BH80" s="6">
        <v>0.14524595615209801</v>
      </c>
      <c r="BI80" s="6">
        <v>0.180389056476599</v>
      </c>
      <c r="BJ80" s="6">
        <v>0.18187817072204099</v>
      </c>
      <c r="BK80" s="6">
        <v>0.16344427084853599</v>
      </c>
      <c r="BL80" s="6">
        <v>0.17357770042552501</v>
      </c>
      <c r="BM80" s="6">
        <v>0.18543565514688801</v>
      </c>
      <c r="BN80" s="6">
        <v>0.19033373550850899</v>
      </c>
      <c r="BO80" s="6">
        <v>0.165238576670557</v>
      </c>
      <c r="BP80" s="6">
        <v>0.14443332964891001</v>
      </c>
      <c r="BQ80" s="6">
        <v>0.207824087251995</v>
      </c>
      <c r="BR80" s="6">
        <v>0.13502617182203</v>
      </c>
      <c r="BS80" s="6">
        <v>0.22366706878767001</v>
      </c>
      <c r="BT80" s="6">
        <v>0.16624253722156901</v>
      </c>
      <c r="BU80" s="6">
        <v>2.94128876599585E-2</v>
      </c>
      <c r="BV80" s="6">
        <v>0.215182370343902</v>
      </c>
      <c r="BW80" s="6">
        <v>0.21707412533037401</v>
      </c>
      <c r="BX80" s="6">
        <v>0.19137081241318801</v>
      </c>
      <c r="BY80" s="6">
        <v>0.16428879577441499</v>
      </c>
      <c r="BZ80" s="6">
        <v>0.215582692678562</v>
      </c>
      <c r="CA80" s="6">
        <v>0.21583215320849</v>
      </c>
      <c r="CB80" s="6">
        <v>1</v>
      </c>
      <c r="CC80" s="6">
        <v>0.14607039476099601</v>
      </c>
      <c r="CD80" s="6">
        <v>0.17834403392796799</v>
      </c>
      <c r="CE80" s="6">
        <v>0.10454183776940899</v>
      </c>
      <c r="CF80" s="6">
        <v>0.19258730179502301</v>
      </c>
      <c r="CG80" s="6">
        <v>2.6811131759023998E-2</v>
      </c>
      <c r="CH80" s="6">
        <v>0.14430605278740199</v>
      </c>
      <c r="CI80" s="6">
        <v>0.13843586762824101</v>
      </c>
      <c r="CJ80" s="6">
        <v>5.1999950552055002E-2</v>
      </c>
      <c r="CK80" s="6">
        <v>5.00021764668149E-3</v>
      </c>
      <c r="CL80" s="6">
        <v>0.187736471977416</v>
      </c>
      <c r="CM80" s="6">
        <v>0.24556851832565599</v>
      </c>
      <c r="CN80" s="6">
        <v>9.8987646105367894E-2</v>
      </c>
      <c r="CO80" s="6">
        <v>0.229564743637999</v>
      </c>
      <c r="CP80" s="6">
        <v>0.20893031607812801</v>
      </c>
      <c r="CQ80" s="6">
        <v>0.22088449336434901</v>
      </c>
      <c r="CR80" s="6">
        <v>0.19807376501190099</v>
      </c>
      <c r="CS80" s="6">
        <v>0.22185093157100999</v>
      </c>
      <c r="CT80" s="6">
        <v>0.207363394655487</v>
      </c>
      <c r="CU80" s="6">
        <v>0.240757892455599</v>
      </c>
      <c r="CV80" s="6">
        <v>0.18826354926561201</v>
      </c>
      <c r="CW80" s="6">
        <v>0.183975607982684</v>
      </c>
      <c r="CX80" s="6">
        <v>0.120894640878607</v>
      </c>
      <c r="CY80" s="6">
        <v>0.16322325570181101</v>
      </c>
      <c r="CZ80" s="6">
        <v>0.16435632999758801</v>
      </c>
      <c r="DA80" s="6">
        <v>0.17846462586674899</v>
      </c>
      <c r="DB80" s="6">
        <v>0.17867424594803399</v>
      </c>
      <c r="DC80" s="6">
        <v>0.186606988221895</v>
      </c>
      <c r="DD80" s="6">
        <v>0.197661134786763</v>
      </c>
      <c r="DE80" s="6">
        <v>0.17372798352039401</v>
      </c>
      <c r="DF80" s="6">
        <v>0.18705664427645299</v>
      </c>
      <c r="DG80" s="6">
        <v>0.166600045555101</v>
      </c>
      <c r="DH80" s="6">
        <v>0.116019362037644</v>
      </c>
      <c r="DI80" s="6">
        <v>0.14367294002080999</v>
      </c>
      <c r="DJ80" s="6">
        <v>0.18720818692777699</v>
      </c>
      <c r="DK80" s="6">
        <v>0.13386003109898401</v>
      </c>
      <c r="DL80" s="6">
        <v>7.2902899025351894E-2</v>
      </c>
      <c r="DM80" s="6">
        <v>9.4902470789026104E-3</v>
      </c>
      <c r="DN80" s="6">
        <v>-3.1357440294657898E-3</v>
      </c>
      <c r="DO80" s="6">
        <v>8.5639969903278709E-3</v>
      </c>
      <c r="DP80" s="6">
        <v>-3.84101281257085E-3</v>
      </c>
      <c r="DQ80" s="6">
        <v>-6.5335433448428298E-3</v>
      </c>
      <c r="DR80" s="6">
        <v>9.9926791288280706E-3</v>
      </c>
      <c r="DS80" s="6">
        <v>-5.5834139483188702E-3</v>
      </c>
      <c r="DT80" s="6">
        <v>2.4071045759012599E-2</v>
      </c>
      <c r="DU80" s="6">
        <v>-4.7916794699049397E-3</v>
      </c>
      <c r="DV80" s="6">
        <v>-4.7916794699049397E-3</v>
      </c>
      <c r="DW80" s="6">
        <v>-4.2467875383830501E-3</v>
      </c>
      <c r="DX80" s="6">
        <v>-4.4358276405968497E-3</v>
      </c>
      <c r="DY80" s="6">
        <v>-4.2467875383830501E-3</v>
      </c>
      <c r="DZ80" s="6">
        <v>-1.81009195851268E-3</v>
      </c>
      <c r="EA80" s="6">
        <v>-5.4342475534327203E-3</v>
      </c>
      <c r="EB80" s="6">
        <v>-2.2170020782185302E-3</v>
      </c>
      <c r="EC80" s="6">
        <v>3.3758705091477E-2</v>
      </c>
      <c r="ED80" s="6">
        <v>-2.2170020782185302E-3</v>
      </c>
      <c r="EE80" s="6">
        <v>-5.4342475534327203E-3</v>
      </c>
      <c r="EF80" s="6">
        <v>-4.0489680100816898E-3</v>
      </c>
      <c r="EG80" s="6">
        <v>-2.5600904057583801E-3</v>
      </c>
      <c r="EH80" s="6">
        <v>-2.5600904057583801E-3</v>
      </c>
      <c r="EI80" s="6">
        <v>-2.2170020782185302E-3</v>
      </c>
      <c r="EJ80" s="6">
        <v>-2.8623988179151401E-3</v>
      </c>
      <c r="EK80" s="6">
        <v>-2.2170020782185302E-3</v>
      </c>
      <c r="EL80" s="6"/>
      <c r="EM80" s="6">
        <v>-2.2170020782185302E-3</v>
      </c>
      <c r="EN80" s="6"/>
      <c r="EO80" s="6">
        <v>-1.27986985822374E-3</v>
      </c>
      <c r="EP80" s="6">
        <v>-1.27986985822374E-3</v>
      </c>
      <c r="EQ80" s="6">
        <v>-2.5600904057583801E-3</v>
      </c>
      <c r="ER80" s="6">
        <v>-4.4358276405968497E-3</v>
      </c>
      <c r="ES80" s="6">
        <v>-1.81009195851268E-3</v>
      </c>
      <c r="ET80" s="6"/>
      <c r="EU80" s="6">
        <v>-2.8623988179151401E-3</v>
      </c>
      <c r="EV80" s="6">
        <v>-3.1357440294657898E-3</v>
      </c>
      <c r="EW80" s="6">
        <v>-3.3871453828170001E-3</v>
      </c>
      <c r="EX80" s="6">
        <v>-5.28089786056209E-3</v>
      </c>
      <c r="EY80" s="6">
        <v>1.6540504103710899E-2</v>
      </c>
      <c r="EZ80" s="6">
        <v>-3.84101281257085E-3</v>
      </c>
      <c r="FA80" s="6"/>
      <c r="FB80" s="6">
        <v>-4.0489680100816898E-3</v>
      </c>
      <c r="FC80" s="6">
        <v>-1.27986985822374E-3</v>
      </c>
      <c r="FD80" s="6"/>
      <c r="FE80" s="6">
        <v>-1.81009195851268E-3</v>
      </c>
      <c r="FF80" s="6">
        <v>-1.81009195851268E-3</v>
      </c>
      <c r="FG80" s="6">
        <v>2.9623603103128001E-2</v>
      </c>
      <c r="FH80" s="6">
        <v>-3.3871453828170001E-3</v>
      </c>
      <c r="FI80" s="6">
        <v>-2.8623988179151401E-3</v>
      </c>
      <c r="FJ80" s="6">
        <v>-1.27986985822374E-3</v>
      </c>
      <c r="FK80" s="6">
        <v>-1.27986985822374E-3</v>
      </c>
      <c r="FL80" s="6">
        <v>-4.9600862019990996E-3</v>
      </c>
      <c r="FM80" s="6">
        <v>-1.27986985822374E-3</v>
      </c>
      <c r="FN80" s="6">
        <v>-1.81009195851268E-3</v>
      </c>
      <c r="FO80" s="6">
        <v>-1.81009195851268E-3</v>
      </c>
      <c r="FP80" s="6"/>
      <c r="FQ80" s="6"/>
    </row>
    <row r="81" spans="1:173" ht="26.25" x14ac:dyDescent="0.25">
      <c r="A81" s="4" t="s">
        <v>21</v>
      </c>
      <c r="B81" s="5" t="s">
        <v>58</v>
      </c>
      <c r="C81" s="6">
        <v>-5.88362422964573E-3</v>
      </c>
      <c r="D81" s="6">
        <v>7.9627597466339298E-3</v>
      </c>
      <c r="E81" s="6">
        <v>1.02607201860855E-2</v>
      </c>
      <c r="F81" s="6">
        <v>7.0468840641098899E-3</v>
      </c>
      <c r="G81" s="6">
        <v>-7.1095623698268296E-3</v>
      </c>
      <c r="H81" s="6">
        <v>-1.1538837601748999E-2</v>
      </c>
      <c r="I81" s="6">
        <v>-1.27421934098235E-2</v>
      </c>
      <c r="J81" s="6">
        <v>8.6145830286999299E-3</v>
      </c>
      <c r="K81" s="6">
        <v>-8.3279109067033903E-3</v>
      </c>
      <c r="L81" s="6">
        <v>5.82546972375094E-3</v>
      </c>
      <c r="M81" s="6">
        <v>-1.15272435666722E-2</v>
      </c>
      <c r="N81" s="6">
        <v>1.06181860333806E-2</v>
      </c>
      <c r="O81" s="6">
        <v>1.12042741316775E-3</v>
      </c>
      <c r="P81" s="6">
        <v>1.3127282200817601E-3</v>
      </c>
      <c r="Q81" s="6">
        <v>-1.4125120957085799E-2</v>
      </c>
      <c r="R81" s="6">
        <v>5.5845407181581604E-3</v>
      </c>
      <c r="S81" s="6">
        <v>8.04636479303368E-4</v>
      </c>
      <c r="T81" s="6">
        <v>-1.58767843635538E-2</v>
      </c>
      <c r="U81" s="6">
        <v>-2.0334436687054602E-2</v>
      </c>
      <c r="V81" s="6">
        <v>-7.8875875399188004E-3</v>
      </c>
      <c r="W81" s="6">
        <v>-2.0003490374849501E-2</v>
      </c>
      <c r="X81" s="6">
        <v>-4.3764112024106596E-3</v>
      </c>
      <c r="Y81" s="6">
        <v>-5.3577889432734104E-3</v>
      </c>
      <c r="Z81" s="6">
        <v>-5.7543277833557302E-3</v>
      </c>
      <c r="AA81" s="6">
        <v>7.5350590763020898E-3</v>
      </c>
      <c r="AB81" s="6">
        <v>-8.1141146961930498E-3</v>
      </c>
      <c r="AC81" s="6">
        <v>-1.1874933691175E-2</v>
      </c>
      <c r="AD81" s="6">
        <v>-1.3583858173569999E-3</v>
      </c>
      <c r="AE81" s="6">
        <v>-6.9023648717409002E-3</v>
      </c>
      <c r="AF81" s="6">
        <v>-1.5857767544479401E-2</v>
      </c>
      <c r="AG81" s="6">
        <v>-1.21955607769759E-3</v>
      </c>
      <c r="AH81" s="6">
        <v>-1.24465860962235E-2</v>
      </c>
      <c r="AI81" s="6">
        <v>-1.44849885819219E-2</v>
      </c>
      <c r="AJ81" s="6">
        <v>5.7715947209707004E-4</v>
      </c>
      <c r="AK81" s="6">
        <v>-1.2285311141360699E-2</v>
      </c>
      <c r="AL81" s="6">
        <v>-9.3491438149898593E-3</v>
      </c>
      <c r="AM81" s="6">
        <v>-1.51152771894826E-2</v>
      </c>
      <c r="AN81" s="6">
        <v>-1.7334621753947999E-2</v>
      </c>
      <c r="AO81" s="6">
        <v>-2.11535341469502E-2</v>
      </c>
      <c r="AP81" s="6">
        <v>-8.4335421144753307E-3</v>
      </c>
      <c r="AQ81" s="6">
        <v>7.2475518300050001E-3</v>
      </c>
      <c r="AR81" s="6">
        <v>-9.7459001085271092E-3</v>
      </c>
      <c r="AS81" s="6">
        <v>-1.3306523654473301E-2</v>
      </c>
      <c r="AT81" s="6">
        <v>-1.30799766793732E-2</v>
      </c>
      <c r="AU81" s="6">
        <v>-5.8935953806410497E-3</v>
      </c>
      <c r="AV81" s="6">
        <v>1.53975932796353E-3</v>
      </c>
      <c r="AW81" s="6">
        <v>-9.3292512514650296E-3</v>
      </c>
      <c r="AX81" s="6">
        <v>-1.4697506532914699E-2</v>
      </c>
      <c r="AY81" s="6">
        <v>-5.1391293980855603E-3</v>
      </c>
      <c r="AZ81" s="6">
        <v>-1.5242113004772601E-2</v>
      </c>
      <c r="BA81" s="6">
        <v>3.1908334046981601E-3</v>
      </c>
      <c r="BB81" s="6">
        <v>-4.0797479891229197E-3</v>
      </c>
      <c r="BC81" s="6">
        <v>-1.3968007299334499E-2</v>
      </c>
      <c r="BD81" s="6">
        <v>-1.21955607769759E-3</v>
      </c>
      <c r="BE81" s="6">
        <v>-1.27421934098235E-2</v>
      </c>
      <c r="BF81" s="6">
        <v>-3.35098747118037E-3</v>
      </c>
      <c r="BG81" s="6">
        <v>-8.1141146961930498E-3</v>
      </c>
      <c r="BH81" s="6">
        <v>0.100907709341023</v>
      </c>
      <c r="BI81" s="6">
        <v>0.125565642744284</v>
      </c>
      <c r="BJ81" s="6">
        <v>9.3390129529802496E-2</v>
      </c>
      <c r="BK81" s="6">
        <v>9.2604413619339396E-2</v>
      </c>
      <c r="BL81" s="6">
        <v>0.11246439213691101</v>
      </c>
      <c r="BM81" s="6">
        <v>9.7729874251281199E-2</v>
      </c>
      <c r="BN81" s="6">
        <v>8.7791077899590897E-2</v>
      </c>
      <c r="BO81" s="6">
        <v>0.112128628342427</v>
      </c>
      <c r="BP81" s="6">
        <v>7.5588642913055296E-2</v>
      </c>
      <c r="BQ81" s="6">
        <v>0.112374779935667</v>
      </c>
      <c r="BR81" s="6">
        <v>7.0127101032907604E-2</v>
      </c>
      <c r="BS81" s="6">
        <v>0.123041299952629</v>
      </c>
      <c r="BT81" s="6">
        <v>0.10051102264935199</v>
      </c>
      <c r="BU81" s="6">
        <v>4.8156796457347002E-2</v>
      </c>
      <c r="BV81" s="6">
        <v>0.114102050018126</v>
      </c>
      <c r="BW81" s="6">
        <v>0.119785144079222</v>
      </c>
      <c r="BX81" s="6">
        <v>0.113001177222182</v>
      </c>
      <c r="BY81" s="6">
        <v>0.10390665420695</v>
      </c>
      <c r="BZ81" s="6">
        <v>0.13414494448370801</v>
      </c>
      <c r="CA81" s="6">
        <v>0.117336731364053</v>
      </c>
      <c r="CB81" s="6">
        <v>0.14607039476099601</v>
      </c>
      <c r="CC81" s="6">
        <v>1</v>
      </c>
      <c r="CD81" s="6">
        <v>0.11307255286251899</v>
      </c>
      <c r="CE81" s="6">
        <v>5.4401909368408802E-2</v>
      </c>
      <c r="CF81" s="6">
        <v>0.131877028127106</v>
      </c>
      <c r="CG81" s="6">
        <v>3.3938137360984499E-2</v>
      </c>
      <c r="CH81" s="6">
        <v>0.116839814228988</v>
      </c>
      <c r="CI81" s="6">
        <v>0.14941116850998301</v>
      </c>
      <c r="CJ81" s="6">
        <v>1.2056037853277E-2</v>
      </c>
      <c r="CK81" s="6">
        <v>1.33305285436379E-2</v>
      </c>
      <c r="CL81" s="6">
        <v>0.128233682303493</v>
      </c>
      <c r="CM81" s="6">
        <v>0.121226709047397</v>
      </c>
      <c r="CN81" s="6">
        <v>9.2102790041723295E-2</v>
      </c>
      <c r="CO81" s="6">
        <v>0.12708792688819401</v>
      </c>
      <c r="CP81" s="6">
        <v>0.15763717990123299</v>
      </c>
      <c r="CQ81" s="6">
        <v>0.11550536201628001</v>
      </c>
      <c r="CR81" s="6">
        <v>0.121384127382969</v>
      </c>
      <c r="CS81" s="6">
        <v>0.107284630079094</v>
      </c>
      <c r="CT81" s="6">
        <v>0.122037723777726</v>
      </c>
      <c r="CU81" s="6">
        <v>0.115630979475142</v>
      </c>
      <c r="CV81" s="6">
        <v>0.117545379810452</v>
      </c>
      <c r="CW81" s="6">
        <v>0.12741548023586399</v>
      </c>
      <c r="CX81" s="6">
        <v>8.0141304861735596E-2</v>
      </c>
      <c r="CY81" s="6">
        <v>0.11752662307061</v>
      </c>
      <c r="CZ81" s="6">
        <v>9.7212538186876696E-2</v>
      </c>
      <c r="DA81" s="6">
        <v>8.1149708357416805E-2</v>
      </c>
      <c r="DB81" s="6">
        <v>0.13863137137850401</v>
      </c>
      <c r="DC81" s="6">
        <v>0.109089235382177</v>
      </c>
      <c r="DD81" s="6">
        <v>0.150401614264316</v>
      </c>
      <c r="DE81" s="6">
        <v>8.2203705974729396E-2</v>
      </c>
      <c r="DF81" s="6">
        <v>0.11201734040960599</v>
      </c>
      <c r="DG81" s="6">
        <v>0.11913051743200501</v>
      </c>
      <c r="DH81" s="6">
        <v>6.1681521103086598E-2</v>
      </c>
      <c r="DI81" s="6">
        <v>7.7944618887705597E-2</v>
      </c>
      <c r="DJ81" s="6">
        <v>0.105148233455913</v>
      </c>
      <c r="DK81" s="6">
        <v>7.3725581384304906E-2</v>
      </c>
      <c r="DL81" s="6">
        <v>5.3941844532789399E-2</v>
      </c>
      <c r="DM81" s="6">
        <v>6.71681275262329E-3</v>
      </c>
      <c r="DN81" s="6">
        <v>-3.5926602966691798E-3</v>
      </c>
      <c r="DO81" s="6">
        <v>5.8321773975213596E-3</v>
      </c>
      <c r="DP81" s="6">
        <v>-4.4006953144962403E-3</v>
      </c>
      <c r="DQ81" s="6">
        <v>-7.4855599144958897E-3</v>
      </c>
      <c r="DR81" s="6">
        <v>-6.7258615651708204E-3</v>
      </c>
      <c r="DS81" s="6">
        <v>-6.3969853196189199E-3</v>
      </c>
      <c r="DT81" s="6">
        <v>-3.88069388660659E-3</v>
      </c>
      <c r="DU81" s="6">
        <v>-5.4898856057908497E-3</v>
      </c>
      <c r="DV81" s="6">
        <v>-5.4898856057908497E-3</v>
      </c>
      <c r="DW81" s="6">
        <v>-4.8655963355753798E-3</v>
      </c>
      <c r="DX81" s="6">
        <v>-5.0821818676145599E-3</v>
      </c>
      <c r="DY81" s="6">
        <v>-4.8655963355753798E-3</v>
      </c>
      <c r="DZ81" s="6">
        <v>-2.07384453579857E-3</v>
      </c>
      <c r="EA81" s="6">
        <v>-6.22608359144468E-3</v>
      </c>
      <c r="EB81" s="6">
        <v>-2.5400464351947598E-3</v>
      </c>
      <c r="EC81" s="6">
        <v>-2.9331269220218199E-3</v>
      </c>
      <c r="ED81" s="6">
        <v>-2.5400464351947598E-3</v>
      </c>
      <c r="EE81" s="6">
        <v>-6.22608359144468E-3</v>
      </c>
      <c r="EF81" s="6">
        <v>-4.6389521060168897E-3</v>
      </c>
      <c r="EG81" s="6">
        <v>-2.9331269220218199E-3</v>
      </c>
      <c r="EH81" s="6">
        <v>-2.9331269220218199E-3</v>
      </c>
      <c r="EI81" s="6">
        <v>-2.5400464351947598E-3</v>
      </c>
      <c r="EJ81" s="6">
        <v>-3.2794853574241601E-3</v>
      </c>
      <c r="EK81" s="6">
        <v>-2.5400464351947598E-3</v>
      </c>
      <c r="EL81" s="6"/>
      <c r="EM81" s="6">
        <v>-2.5400464351947598E-3</v>
      </c>
      <c r="EN81" s="6"/>
      <c r="EO81" s="6">
        <v>-1.46636258483679E-3</v>
      </c>
      <c r="EP81" s="6">
        <v>-1.46636258483679E-3</v>
      </c>
      <c r="EQ81" s="6">
        <v>-2.9331269220218199E-3</v>
      </c>
      <c r="ER81" s="6">
        <v>-5.0821818676145599E-3</v>
      </c>
      <c r="ES81" s="6">
        <v>-2.07384453579857E-3</v>
      </c>
      <c r="ET81" s="6"/>
      <c r="EU81" s="6">
        <v>-3.2794853574241601E-3</v>
      </c>
      <c r="EV81" s="6">
        <v>-3.5926602966691798E-3</v>
      </c>
      <c r="EW81" s="6">
        <v>-3.88069388660659E-3</v>
      </c>
      <c r="EX81" s="6">
        <v>-6.0503890063780099E-3</v>
      </c>
      <c r="EY81" s="6">
        <v>-5.0821818676145599E-3</v>
      </c>
      <c r="EZ81" s="6">
        <v>1.6851868962257401E-2</v>
      </c>
      <c r="FA81" s="6"/>
      <c r="FB81" s="6">
        <v>-4.6389521060168897E-3</v>
      </c>
      <c r="FC81" s="6">
        <v>-1.46636258483679E-3</v>
      </c>
      <c r="FD81" s="6"/>
      <c r="FE81" s="6">
        <v>-2.07384453579857E-3</v>
      </c>
      <c r="FF81" s="6">
        <v>-2.07384453579857E-3</v>
      </c>
      <c r="FG81" s="6">
        <v>-3.2794853574241601E-3</v>
      </c>
      <c r="FH81" s="6">
        <v>-3.88069388660659E-3</v>
      </c>
      <c r="FI81" s="6">
        <v>-3.2794853574241601E-3</v>
      </c>
      <c r="FJ81" s="6">
        <v>-1.46636258483679E-3</v>
      </c>
      <c r="FK81" s="6">
        <v>-1.46636258483679E-3</v>
      </c>
      <c r="FL81" s="6">
        <v>-5.6828312288125004E-3</v>
      </c>
      <c r="FM81" s="6">
        <v>-1.46636258483679E-3</v>
      </c>
      <c r="FN81" s="6">
        <v>-2.07384453579857E-3</v>
      </c>
      <c r="FO81" s="6">
        <v>-2.07384453579857E-3</v>
      </c>
      <c r="FP81" s="6"/>
      <c r="FQ81" s="6"/>
    </row>
    <row r="82" spans="1:173" ht="26.25" x14ac:dyDescent="0.25">
      <c r="A82" s="4" t="s">
        <v>22</v>
      </c>
      <c r="B82" s="5" t="s">
        <v>58</v>
      </c>
      <c r="C82" s="6">
        <v>6.9575768881214195E-4</v>
      </c>
      <c r="D82" s="6">
        <v>5.3627659390350496E-3</v>
      </c>
      <c r="E82" s="6">
        <v>-8.8323848057190804E-3</v>
      </c>
      <c r="F82" s="6">
        <v>-9.7117021716726006E-3</v>
      </c>
      <c r="G82" s="6">
        <v>-8.4605573727330498E-3</v>
      </c>
      <c r="H82" s="6">
        <v>3.2471867712263302E-3</v>
      </c>
      <c r="I82" s="6">
        <v>1.14595630994629E-2</v>
      </c>
      <c r="J82" s="6">
        <v>-2.6841992432815498E-3</v>
      </c>
      <c r="K82" s="6">
        <v>-1.58162056434499E-3</v>
      </c>
      <c r="L82" s="6">
        <v>-4.0736348166864299E-3</v>
      </c>
      <c r="M82" s="6">
        <v>-1.9687804052567199E-3</v>
      </c>
      <c r="N82" s="6">
        <v>1.24844348254603E-2</v>
      </c>
      <c r="O82" s="6">
        <v>-1.1586348859850999E-2</v>
      </c>
      <c r="P82" s="6">
        <v>-9.3050742869875899E-3</v>
      </c>
      <c r="Q82" s="6">
        <v>-6.6775749240570396E-3</v>
      </c>
      <c r="R82" s="6">
        <v>3.69520258161893E-3</v>
      </c>
      <c r="S82" s="6">
        <v>7.4201504025485001E-3</v>
      </c>
      <c r="T82" s="6">
        <v>-1.1294718756977899E-2</v>
      </c>
      <c r="U82" s="6">
        <v>-7.9671838496048804E-3</v>
      </c>
      <c r="V82" s="6">
        <v>1.4279506942004999E-3</v>
      </c>
      <c r="W82" s="6">
        <v>-7.6279122201411004E-3</v>
      </c>
      <c r="X82" s="6">
        <v>-8.6286172128069594E-3</v>
      </c>
      <c r="Y82" s="6">
        <v>1.19739364247516E-3</v>
      </c>
      <c r="Z82" s="6">
        <v>1.08829771572633E-2</v>
      </c>
      <c r="AA82" s="6">
        <v>-5.84901895209283E-3</v>
      </c>
      <c r="AB82" s="6">
        <v>-1.0372873636541999E-2</v>
      </c>
      <c r="AC82" s="6">
        <v>-4.7444471601811302E-3</v>
      </c>
      <c r="AD82" s="6">
        <v>-7.3928681287129599E-3</v>
      </c>
      <c r="AE82" s="6">
        <v>5.1833256553028497E-4</v>
      </c>
      <c r="AF82" s="6">
        <v>-8.1336449800760002E-3</v>
      </c>
      <c r="AG82" s="6">
        <v>8.0416811110667497E-3</v>
      </c>
      <c r="AH82" s="6">
        <v>-5.2404471801567104E-3</v>
      </c>
      <c r="AI82" s="6">
        <v>-1.75253465638988E-4</v>
      </c>
      <c r="AJ82" s="6">
        <v>-3.8408709575074198E-3</v>
      </c>
      <c r="AK82" s="6">
        <v>-1.25561395867229E-2</v>
      </c>
      <c r="AL82" s="6">
        <v>-2.5083196534300902E-3</v>
      </c>
      <c r="AM82" s="6">
        <v>-7.5128611219605701E-3</v>
      </c>
      <c r="AN82" s="6">
        <v>-1.23318219222579E-2</v>
      </c>
      <c r="AO82" s="6">
        <v>-1.77791900118901E-2</v>
      </c>
      <c r="AP82" s="6">
        <v>-1.6781200363428801E-3</v>
      </c>
      <c r="AQ82" s="6">
        <v>2.8921624673156999E-2</v>
      </c>
      <c r="AR82" s="6">
        <v>-6.9332175986532999E-3</v>
      </c>
      <c r="AS82" s="6">
        <v>-1.31223528627536E-2</v>
      </c>
      <c r="AT82" s="6">
        <v>1.06965896646119E-2</v>
      </c>
      <c r="AU82" s="6">
        <v>-1.2103560725515E-2</v>
      </c>
      <c r="AV82" s="6">
        <v>-1.1441422637953599E-2</v>
      </c>
      <c r="AW82" s="6">
        <v>6.5821421955285903E-5</v>
      </c>
      <c r="AX82" s="6">
        <v>-7.1615002296319197E-3</v>
      </c>
      <c r="AY82" s="6">
        <v>-3.9394544003951704E-3</v>
      </c>
      <c r="AZ82" s="6">
        <v>-2.2388728207785201E-3</v>
      </c>
      <c r="BA82" s="6">
        <v>-9.1951284248243195E-4</v>
      </c>
      <c r="BB82" s="6">
        <v>-8.4999979244193592E-3</v>
      </c>
      <c r="BC82" s="6">
        <v>-9.9368178359566291E-3</v>
      </c>
      <c r="BD82" s="6">
        <v>8.0416811110667497E-3</v>
      </c>
      <c r="BE82" s="6">
        <v>2.1721732556450699E-2</v>
      </c>
      <c r="BF82" s="6">
        <v>2.2127521806838999E-2</v>
      </c>
      <c r="BG82" s="6">
        <v>-1.3858395484986101E-3</v>
      </c>
      <c r="BH82" s="6">
        <v>0.117906309116432</v>
      </c>
      <c r="BI82" s="6">
        <v>0.150440250398649</v>
      </c>
      <c r="BJ82" s="6">
        <v>0.13332708949798899</v>
      </c>
      <c r="BK82" s="6">
        <v>0.132675347036982</v>
      </c>
      <c r="BL82" s="6">
        <v>0.12579125017715001</v>
      </c>
      <c r="BM82" s="6">
        <v>0.17451572677511301</v>
      </c>
      <c r="BN82" s="6">
        <v>0.17787933823066401</v>
      </c>
      <c r="BO82" s="6">
        <v>0.13578643590252801</v>
      </c>
      <c r="BP82" s="6">
        <v>0.10865775902651301</v>
      </c>
      <c r="BQ82" s="6">
        <v>0.162037742132526</v>
      </c>
      <c r="BR82" s="6">
        <v>0.106495898858358</v>
      </c>
      <c r="BS82" s="6">
        <v>0.14830941347249699</v>
      </c>
      <c r="BT82" s="6">
        <v>0.133468114343199</v>
      </c>
      <c r="BU82" s="6">
        <v>2.12717199998489E-2</v>
      </c>
      <c r="BV82" s="6">
        <v>0.18801224009999701</v>
      </c>
      <c r="BW82" s="6">
        <v>0.164836128390495</v>
      </c>
      <c r="BX82" s="6">
        <v>0.13834551806183901</v>
      </c>
      <c r="BY82" s="6">
        <v>0.15930273262771499</v>
      </c>
      <c r="BZ82" s="6">
        <v>0.16256464879963101</v>
      </c>
      <c r="CA82" s="6">
        <v>0.17129594168051299</v>
      </c>
      <c r="CB82" s="6">
        <v>0.17834403392796799</v>
      </c>
      <c r="CC82" s="6">
        <v>0.11307255286251899</v>
      </c>
      <c r="CD82" s="6">
        <v>1</v>
      </c>
      <c r="CE82" s="6">
        <v>7.5491147999884101E-2</v>
      </c>
      <c r="CF82" s="6">
        <v>0.164218142428214</v>
      </c>
      <c r="CG82" s="6">
        <v>5.65320297644532E-2</v>
      </c>
      <c r="CH82" s="6">
        <v>0.12020665876615801</v>
      </c>
      <c r="CI82" s="6">
        <v>0.11966099128046701</v>
      </c>
      <c r="CJ82" s="6">
        <v>6.6570089246202793E-2</v>
      </c>
      <c r="CK82" s="6">
        <v>6.9972904960443394E-2</v>
      </c>
      <c r="CL82" s="6">
        <v>0.16324013392491499</v>
      </c>
      <c r="CM82" s="6">
        <v>0.188701013449002</v>
      </c>
      <c r="CN82" s="6">
        <v>0.11376917816306201</v>
      </c>
      <c r="CO82" s="6">
        <v>0.16307773812964299</v>
      </c>
      <c r="CP82" s="6">
        <v>0.167956370508412</v>
      </c>
      <c r="CQ82" s="6">
        <v>0.169580060205828</v>
      </c>
      <c r="CR82" s="6">
        <v>0.15327637976208999</v>
      </c>
      <c r="CS82" s="6">
        <v>0.174123106123447</v>
      </c>
      <c r="CT82" s="6">
        <v>0.15691085739984301</v>
      </c>
      <c r="CU82" s="6">
        <v>0.165549219033997</v>
      </c>
      <c r="CV82" s="6">
        <v>9.4581853769444293E-2</v>
      </c>
      <c r="CW82" s="6">
        <v>0.14197974822780501</v>
      </c>
      <c r="CX82" s="6">
        <v>0.108964889452459</v>
      </c>
      <c r="CY82" s="6">
        <v>0.13767843473129099</v>
      </c>
      <c r="CZ82" s="6">
        <v>0.16418787703200899</v>
      </c>
      <c r="DA82" s="6">
        <v>0.121589979592129</v>
      </c>
      <c r="DB82" s="6">
        <v>0.13517411578565</v>
      </c>
      <c r="DC82" s="6">
        <v>0.13779897124222801</v>
      </c>
      <c r="DD82" s="6">
        <v>0.14042009907550801</v>
      </c>
      <c r="DE82" s="6">
        <v>9.8981190522550597E-2</v>
      </c>
      <c r="DF82" s="6">
        <v>0.11225642146631</v>
      </c>
      <c r="DG82" s="6">
        <v>0.12522091962399401</v>
      </c>
      <c r="DH82" s="6">
        <v>9.4304281844611496E-2</v>
      </c>
      <c r="DI82" s="6">
        <v>0.116787660876495</v>
      </c>
      <c r="DJ82" s="6">
        <v>8.3106487008101401E-2</v>
      </c>
      <c r="DK82" s="6">
        <v>0.12130620719429901</v>
      </c>
      <c r="DL82" s="6">
        <v>4.66785149480844E-2</v>
      </c>
      <c r="DM82" s="6">
        <v>-4.8975892231412702E-3</v>
      </c>
      <c r="DN82" s="6">
        <v>-2.55581273330065E-3</v>
      </c>
      <c r="DO82" s="6">
        <v>-5.1158331436479201E-3</v>
      </c>
      <c r="DP82" s="6">
        <v>-3.13064754009546E-3</v>
      </c>
      <c r="DQ82" s="6">
        <v>-5.3252152348194004E-3</v>
      </c>
      <c r="DR82" s="6">
        <v>-4.78476705593852E-3</v>
      </c>
      <c r="DS82" s="6">
        <v>-4.5508050259517301E-3</v>
      </c>
      <c r="DT82" s="6">
        <v>-2.76071936403967E-3</v>
      </c>
      <c r="DU82" s="6">
        <v>-3.9054957544003501E-3</v>
      </c>
      <c r="DV82" s="6">
        <v>-3.9054957544003501E-3</v>
      </c>
      <c r="DW82" s="6">
        <v>-3.4613773757273302E-3</v>
      </c>
      <c r="DX82" s="6">
        <v>-3.6154559734582802E-3</v>
      </c>
      <c r="DY82" s="6">
        <v>-3.4613773757273302E-3</v>
      </c>
      <c r="DZ82" s="6">
        <v>-1.4753296537371001E-3</v>
      </c>
      <c r="EA82" s="6">
        <v>-4.4292258125160104E-3</v>
      </c>
      <c r="EB82" s="6">
        <v>-1.8069849321029399E-3</v>
      </c>
      <c r="EC82" s="6">
        <v>-2.0866217556501101E-3</v>
      </c>
      <c r="ED82" s="6">
        <v>-1.8069849321029399E-3</v>
      </c>
      <c r="EE82" s="6">
        <v>-4.4292258125160104E-3</v>
      </c>
      <c r="EF82" s="6">
        <v>-3.3001430368248298E-3</v>
      </c>
      <c r="EG82" s="6">
        <v>-2.0866217556501101E-3</v>
      </c>
      <c r="EH82" s="6">
        <v>-2.0866217556501101E-3</v>
      </c>
      <c r="EI82" s="6">
        <v>-1.8069849321029399E-3</v>
      </c>
      <c r="EJ82" s="6">
        <v>-2.3330205872646999E-3</v>
      </c>
      <c r="EK82" s="6">
        <v>-1.8069849321029399E-3</v>
      </c>
      <c r="EL82" s="6"/>
      <c r="EM82" s="6">
        <v>-1.8069849321029399E-3</v>
      </c>
      <c r="EN82" s="6"/>
      <c r="EO82" s="6">
        <v>-1.0431679748391801E-3</v>
      </c>
      <c r="EP82" s="6">
        <v>-1.0431679748391801E-3</v>
      </c>
      <c r="EQ82" s="6">
        <v>-2.0866217556501101E-3</v>
      </c>
      <c r="ER82" s="6">
        <v>-3.6154559734582802E-3</v>
      </c>
      <c r="ES82" s="6">
        <v>-1.4753296537371001E-3</v>
      </c>
      <c r="ET82" s="6"/>
      <c r="EU82" s="6">
        <v>-2.3330205872646999E-3</v>
      </c>
      <c r="EV82" s="6">
        <v>-2.55581273330065E-3</v>
      </c>
      <c r="EW82" s="6">
        <v>-2.76071936403967E-3</v>
      </c>
      <c r="EX82" s="6">
        <v>-4.3042369684269397E-3</v>
      </c>
      <c r="EY82" s="6">
        <v>-3.6154559734582802E-3</v>
      </c>
      <c r="EZ82" s="6">
        <v>-3.13064754009546E-3</v>
      </c>
      <c r="FA82" s="6"/>
      <c r="FB82" s="6">
        <v>-3.3001430368248298E-3</v>
      </c>
      <c r="FC82" s="6">
        <v>-1.0431679748391801E-3</v>
      </c>
      <c r="FD82" s="6"/>
      <c r="FE82" s="6">
        <v>-1.4753296537371001E-3</v>
      </c>
      <c r="FF82" s="6">
        <v>-1.4753296537371001E-3</v>
      </c>
      <c r="FG82" s="6">
        <v>-2.3330205872646999E-3</v>
      </c>
      <c r="FH82" s="6">
        <v>-2.76071936403967E-3</v>
      </c>
      <c r="FI82" s="6">
        <v>-2.3330205872646999E-3</v>
      </c>
      <c r="FJ82" s="6">
        <v>-1.0431679748391801E-3</v>
      </c>
      <c r="FK82" s="6">
        <v>-1.0431679748391801E-3</v>
      </c>
      <c r="FL82" s="6">
        <v>-4.0427569590320697E-3</v>
      </c>
      <c r="FM82" s="6">
        <v>-1.0431679748391801E-3</v>
      </c>
      <c r="FN82" s="6">
        <v>-1.4753296537371001E-3</v>
      </c>
      <c r="FO82" s="6">
        <v>-1.4753296537371001E-3</v>
      </c>
      <c r="FP82" s="6"/>
      <c r="FQ82" s="6"/>
    </row>
    <row r="83" spans="1:173" ht="26.25" x14ac:dyDescent="0.25">
      <c r="A83" s="4" t="s">
        <v>23</v>
      </c>
      <c r="B83" s="5" t="s">
        <v>58</v>
      </c>
      <c r="C83" s="6">
        <v>4.4147299211333996E-3</v>
      </c>
      <c r="D83" s="6">
        <v>-6.0329758848469599E-3</v>
      </c>
      <c r="E83" s="6">
        <v>-4.8827610547355904E-3</v>
      </c>
      <c r="F83" s="6">
        <v>1.5167999842855599E-2</v>
      </c>
      <c r="G83" s="6">
        <v>-4.5350010915281604E-3</v>
      </c>
      <c r="H83" s="6">
        <v>8.5905464077121706E-3</v>
      </c>
      <c r="I83" s="6">
        <v>-7.4727865121774198E-3</v>
      </c>
      <c r="J83" s="6">
        <v>-9.1474661248728793E-3</v>
      </c>
      <c r="K83" s="6">
        <v>-8.63876319331249E-3</v>
      </c>
      <c r="L83" s="6">
        <v>-3.4532494183953902E-4</v>
      </c>
      <c r="M83" s="6">
        <v>-4.4336960102856603E-3</v>
      </c>
      <c r="N83" s="6">
        <v>1.84497595756117E-2</v>
      </c>
      <c r="O83" s="6">
        <v>-9.5515116156164506E-3</v>
      </c>
      <c r="P83" s="6">
        <v>4.4147299211333996E-3</v>
      </c>
      <c r="Q83" s="6">
        <v>-2.85216851994235E-3</v>
      </c>
      <c r="R83" s="6">
        <v>-6.5663926741711702E-3</v>
      </c>
      <c r="S83" s="6">
        <v>-5.44859325973016E-3</v>
      </c>
      <c r="T83" s="6">
        <v>-9.3110986651047094E-3</v>
      </c>
      <c r="U83" s="6">
        <v>-4.0719076585673903E-3</v>
      </c>
      <c r="V83" s="6">
        <v>-1.9977121830114602E-3</v>
      </c>
      <c r="W83" s="6">
        <v>-1.17312465963987E-2</v>
      </c>
      <c r="X83" s="6">
        <v>-7.1132276899086803E-3</v>
      </c>
      <c r="Y83" s="6">
        <v>-7.4727865121774198E-3</v>
      </c>
      <c r="Z83" s="6">
        <v>-7.6218279184529798E-3</v>
      </c>
      <c r="AA83" s="6">
        <v>-1.07471933091817E-2</v>
      </c>
      <c r="AB83" s="6">
        <v>2.3093264797008099E-3</v>
      </c>
      <c r="AC83" s="6">
        <v>8.1720270748394594E-3</v>
      </c>
      <c r="AD83" s="6">
        <v>-6.0945054096214002E-3</v>
      </c>
      <c r="AE83" s="6">
        <v>1.06913026516772E-4</v>
      </c>
      <c r="AF83" s="6">
        <v>3.56454904353382E-3</v>
      </c>
      <c r="AG83" s="6">
        <v>1.3640118664756101E-2</v>
      </c>
      <c r="AH83" s="6">
        <v>-1.0424081635288801E-2</v>
      </c>
      <c r="AI83" s="6">
        <v>-3.1415061677218499E-3</v>
      </c>
      <c r="AJ83" s="6">
        <v>-1.18205647460841E-4</v>
      </c>
      <c r="AK83" s="6">
        <v>1.6677225296040502E-2</v>
      </c>
      <c r="AL83" s="6">
        <v>1.1920682769495799E-3</v>
      </c>
      <c r="AM83" s="6">
        <v>1.24004929137194E-2</v>
      </c>
      <c r="AN83" s="6">
        <v>-1.0166061954194901E-2</v>
      </c>
      <c r="AO83" s="6">
        <v>-1.7644119870958001E-3</v>
      </c>
      <c r="AP83" s="6">
        <v>-8.6822495635944293E-3</v>
      </c>
      <c r="AQ83" s="6">
        <v>-7.9590479055585903E-3</v>
      </c>
      <c r="AR83" s="6">
        <v>1.04524857432487E-2</v>
      </c>
      <c r="AS83" s="6">
        <v>6.44431936616953E-3</v>
      </c>
      <c r="AT83" s="6">
        <v>-7.6708828822092904E-3</v>
      </c>
      <c r="AU83" s="6">
        <v>-9.9778888292133706E-3</v>
      </c>
      <c r="AV83" s="6">
        <v>4.3323244992881402E-4</v>
      </c>
      <c r="AW83" s="6">
        <v>1.3626026880536501E-2</v>
      </c>
      <c r="AX83" s="6">
        <v>-3.3114851670203202E-3</v>
      </c>
      <c r="AY83" s="6">
        <v>1.5713908951363601E-2</v>
      </c>
      <c r="AZ83" s="6">
        <v>-8.9388893117363592E-3</v>
      </c>
      <c r="BA83" s="6">
        <v>1.2149549789701499E-2</v>
      </c>
      <c r="BB83" s="6">
        <v>6.2073051888132799E-3</v>
      </c>
      <c r="BC83" s="6">
        <v>-8.1916773032177995E-3</v>
      </c>
      <c r="BD83" s="6">
        <v>1.3640118664756101E-2</v>
      </c>
      <c r="BE83" s="6">
        <v>4.9286423768952004E-3</v>
      </c>
      <c r="BF83" s="6">
        <v>-1.0922796086264499E-2</v>
      </c>
      <c r="BG83" s="6">
        <v>2.3093264797008099E-3</v>
      </c>
      <c r="BH83" s="6">
        <v>8.7898807522471395E-2</v>
      </c>
      <c r="BI83" s="6">
        <v>0.119363695838498</v>
      </c>
      <c r="BJ83" s="6">
        <v>7.7068425294400306E-2</v>
      </c>
      <c r="BK83" s="6">
        <v>5.6675769447496499E-2</v>
      </c>
      <c r="BL83" s="6">
        <v>8.8025709808130903E-2</v>
      </c>
      <c r="BM83" s="6">
        <v>9.2776640233595997E-2</v>
      </c>
      <c r="BN83" s="6">
        <v>8.1593347164770694E-2</v>
      </c>
      <c r="BO83" s="6">
        <v>7.46300483652549E-2</v>
      </c>
      <c r="BP83" s="6">
        <v>7.1327916362419294E-2</v>
      </c>
      <c r="BQ83" s="6">
        <v>0.120142545216291</v>
      </c>
      <c r="BR83" s="6">
        <v>8.93381281125291E-2</v>
      </c>
      <c r="BS83" s="6">
        <v>5.5739315764909203E-2</v>
      </c>
      <c r="BT83" s="6">
        <v>0.103194117279892</v>
      </c>
      <c r="BU83" s="6">
        <v>1.66661584392424E-2</v>
      </c>
      <c r="BV83" s="6">
        <v>0.116944865589287</v>
      </c>
      <c r="BW83" s="6">
        <v>9.2378384506599603E-2</v>
      </c>
      <c r="BX83" s="6">
        <v>7.65000624632141E-2</v>
      </c>
      <c r="BY83" s="6">
        <v>0.10374915750519199</v>
      </c>
      <c r="BZ83" s="6">
        <v>7.1985856233734699E-2</v>
      </c>
      <c r="CA83" s="6">
        <v>8.5145633582172101E-2</v>
      </c>
      <c r="CB83" s="6">
        <v>0.10454183776940899</v>
      </c>
      <c r="CC83" s="6">
        <v>5.4401909368408802E-2</v>
      </c>
      <c r="CD83" s="6">
        <v>7.5491147999884101E-2</v>
      </c>
      <c r="CE83" s="6">
        <v>1</v>
      </c>
      <c r="CF83" s="6">
        <v>0.110444447705497</v>
      </c>
      <c r="CG83" s="6">
        <v>3.3562732711375099E-3</v>
      </c>
      <c r="CH83" s="6">
        <v>8.6097635219294102E-2</v>
      </c>
      <c r="CI83" s="6">
        <v>5.7463426509167997E-2</v>
      </c>
      <c r="CJ83" s="6">
        <v>4.7637273650449903E-2</v>
      </c>
      <c r="CK83" s="6">
        <v>3.1746532147040998E-2</v>
      </c>
      <c r="CL83" s="6">
        <v>0.133324186596708</v>
      </c>
      <c r="CM83" s="6">
        <v>0.12273319817563</v>
      </c>
      <c r="CN83" s="6">
        <v>7.3609370914708899E-2</v>
      </c>
      <c r="CO83" s="6">
        <v>0.119635184165545</v>
      </c>
      <c r="CP83" s="6">
        <v>0.10115092550536101</v>
      </c>
      <c r="CQ83" s="6">
        <v>0.117056784666437</v>
      </c>
      <c r="CR83" s="6">
        <v>9.6018646659044193E-2</v>
      </c>
      <c r="CS83" s="6">
        <v>8.9708387241247606E-2</v>
      </c>
      <c r="CT83" s="6">
        <v>9.5010658298598893E-2</v>
      </c>
      <c r="CU83" s="6">
        <v>0.132997174346728</v>
      </c>
      <c r="CV83" s="6">
        <v>5.48076139373238E-2</v>
      </c>
      <c r="CW83" s="6">
        <v>6.1571863966615799E-2</v>
      </c>
      <c r="CX83" s="6">
        <v>8.3315064755113702E-2</v>
      </c>
      <c r="CY83" s="6">
        <v>6.2300489304938998E-2</v>
      </c>
      <c r="CZ83" s="6">
        <v>7.8718170832773798E-2</v>
      </c>
      <c r="DA83" s="6">
        <v>8.9676401907672301E-2</v>
      </c>
      <c r="DB83" s="6">
        <v>8.9169914431262001E-2</v>
      </c>
      <c r="DC83" s="6">
        <v>6.0384324982373699E-2</v>
      </c>
      <c r="DD83" s="6">
        <v>0.13170083143012501</v>
      </c>
      <c r="DE83" s="6">
        <v>8.9169914431262001E-2</v>
      </c>
      <c r="DF83" s="6">
        <v>5.0227271580943998E-2</v>
      </c>
      <c r="DG83" s="6">
        <v>8.3353213104120499E-2</v>
      </c>
      <c r="DH83" s="6">
        <v>4.2515009667031797E-2</v>
      </c>
      <c r="DI83" s="6">
        <v>3.06454350104087E-2</v>
      </c>
      <c r="DJ83" s="6">
        <v>8.8955958594194404E-2</v>
      </c>
      <c r="DK83" s="6">
        <v>4.8451909503691597E-2</v>
      </c>
      <c r="DL83" s="6">
        <v>9.4379271721872895E-2</v>
      </c>
      <c r="DM83" s="6">
        <v>-4.0374565723160496E-3</v>
      </c>
      <c r="DN83" s="6">
        <v>-2.1069514913411298E-3</v>
      </c>
      <c r="DO83" s="6">
        <v>-4.2173716919945503E-3</v>
      </c>
      <c r="DP83" s="6">
        <v>-2.5808316929969901E-3</v>
      </c>
      <c r="DQ83" s="6">
        <v>-4.3899813294323202E-3</v>
      </c>
      <c r="DR83" s="6">
        <v>1.9434093589637901E-2</v>
      </c>
      <c r="DS83" s="6">
        <v>-3.7515758925925199E-3</v>
      </c>
      <c r="DT83" s="6">
        <v>-2.2758716651848998E-3</v>
      </c>
      <c r="DU83" s="6">
        <v>2.5403988807269001E-2</v>
      </c>
      <c r="DV83" s="6">
        <v>-3.2195982111465201E-3</v>
      </c>
      <c r="DW83" s="6">
        <v>-2.8534775372469501E-3</v>
      </c>
      <c r="DX83" s="6">
        <v>-2.9804962843731301E-3</v>
      </c>
      <c r="DY83" s="6">
        <v>2.94338566212922E-2</v>
      </c>
      <c r="DZ83" s="6">
        <v>-1.2162268282257199E-3</v>
      </c>
      <c r="EA83" s="6">
        <v>-3.6513488682386398E-3</v>
      </c>
      <c r="EB83" s="6">
        <v>-1.4896355855495199E-3</v>
      </c>
      <c r="EC83" s="6">
        <v>-1.7201615606062799E-3</v>
      </c>
      <c r="ED83" s="6">
        <v>-1.4896355855495199E-3</v>
      </c>
      <c r="EE83" s="6">
        <v>-3.6513488682386398E-3</v>
      </c>
      <c r="EF83" s="6">
        <v>-2.7205597665590701E-3</v>
      </c>
      <c r="EG83" s="6">
        <v>-1.7201615606062799E-3</v>
      </c>
      <c r="EH83" s="6">
        <v>-1.7201615606062799E-3</v>
      </c>
      <c r="EI83" s="6">
        <v>-1.4896355855495199E-3</v>
      </c>
      <c r="EJ83" s="6">
        <v>-1.92328692224599E-3</v>
      </c>
      <c r="EK83" s="6">
        <v>-1.4896355855495199E-3</v>
      </c>
      <c r="EL83" s="6"/>
      <c r="EM83" s="6">
        <v>-1.4896355855495199E-3</v>
      </c>
      <c r="EN83" s="6"/>
      <c r="EO83" s="6">
        <v>-8.5996297446577004E-4</v>
      </c>
      <c r="EP83" s="6">
        <v>-8.5996297446577004E-4</v>
      </c>
      <c r="EQ83" s="6">
        <v>-1.7201615606062799E-3</v>
      </c>
      <c r="ER83" s="6">
        <v>-2.9804962843731301E-3</v>
      </c>
      <c r="ES83" s="6">
        <v>-1.2162268282257199E-3</v>
      </c>
      <c r="ET83" s="6"/>
      <c r="EU83" s="6">
        <v>-1.92328692224599E-3</v>
      </c>
      <c r="EV83" s="6">
        <v>-2.1069514913411298E-3</v>
      </c>
      <c r="EW83" s="6">
        <v>-2.2758716651848998E-3</v>
      </c>
      <c r="EX83" s="6">
        <v>-3.54831102512E-3</v>
      </c>
      <c r="EY83" s="6">
        <v>-2.9804962843731301E-3</v>
      </c>
      <c r="EZ83" s="6">
        <v>3.3110897515836298E-2</v>
      </c>
      <c r="FA83" s="6"/>
      <c r="FB83" s="6">
        <v>-2.7205597665590701E-3</v>
      </c>
      <c r="FC83" s="6">
        <v>-8.5996297446577004E-4</v>
      </c>
      <c r="FD83" s="6"/>
      <c r="FE83" s="6">
        <v>-1.2162268282257199E-3</v>
      </c>
      <c r="FF83" s="6">
        <v>-1.2162268282257199E-3</v>
      </c>
      <c r="FG83" s="6">
        <v>-1.92328692224599E-3</v>
      </c>
      <c r="FH83" s="6">
        <v>-2.2758716651848998E-3</v>
      </c>
      <c r="FI83" s="6">
        <v>-1.92328692224599E-3</v>
      </c>
      <c r="FJ83" s="6">
        <v>-8.5996297446577004E-4</v>
      </c>
      <c r="FK83" s="6">
        <v>-8.5996297446577004E-4</v>
      </c>
      <c r="FL83" s="6">
        <v>-3.3327530976661598E-3</v>
      </c>
      <c r="FM83" s="6">
        <v>-8.5996297446577004E-4</v>
      </c>
      <c r="FN83" s="6">
        <v>-1.2162268282257199E-3</v>
      </c>
      <c r="FO83" s="6">
        <v>-1.2162268282257199E-3</v>
      </c>
      <c r="FP83" s="6"/>
      <c r="FQ83" s="6"/>
    </row>
    <row r="84" spans="1:173" ht="26.25" x14ac:dyDescent="0.25">
      <c r="A84" s="4" t="s">
        <v>24</v>
      </c>
      <c r="B84" s="5" t="s">
        <v>58</v>
      </c>
      <c r="C84" s="6">
        <v>1.00359009192603E-2</v>
      </c>
      <c r="D84" s="6">
        <v>-7.4885634570875997E-3</v>
      </c>
      <c r="E84" s="6">
        <v>-3.2160249306910698E-3</v>
      </c>
      <c r="F84" s="6">
        <v>-9.9377436068912306E-3</v>
      </c>
      <c r="G84" s="6">
        <v>-1.51572629009376E-2</v>
      </c>
      <c r="H84" s="6">
        <v>2.62253947287641E-3</v>
      </c>
      <c r="I84" s="6">
        <v>-9.2757599343741507E-3</v>
      </c>
      <c r="J84" s="6">
        <v>-1.13544926840707E-2</v>
      </c>
      <c r="K84" s="6">
        <v>-1.0723054028172099E-2</v>
      </c>
      <c r="L84" s="6">
        <v>-4.52520057811858E-3</v>
      </c>
      <c r="M84" s="6">
        <v>-1.50791147818039E-2</v>
      </c>
      <c r="N84" s="6">
        <v>2.2193160514089601E-2</v>
      </c>
      <c r="O84" s="6">
        <v>1.96822939189699E-2</v>
      </c>
      <c r="P84" s="6">
        <v>1.9814677075176802E-2</v>
      </c>
      <c r="Q84" s="6">
        <v>6.3591388929882704E-3</v>
      </c>
      <c r="R84" s="6">
        <v>3.2509028958551999E-3</v>
      </c>
      <c r="S84" s="6">
        <v>-6.7631857239528999E-3</v>
      </c>
      <c r="T84" s="6">
        <v>-1.1557605158670201E-2</v>
      </c>
      <c r="U84" s="6">
        <v>-8.4481751126749792E-3</v>
      </c>
      <c r="V84" s="6">
        <v>-1.32961906395827E-2</v>
      </c>
      <c r="W84" s="6">
        <v>-1.6497917561717099E-3</v>
      </c>
      <c r="X84" s="6">
        <v>-8.8294496708310691E-3</v>
      </c>
      <c r="Y84" s="6">
        <v>-9.2757599343741507E-3</v>
      </c>
      <c r="Z84" s="6">
        <v>2.0061664662274201E-2</v>
      </c>
      <c r="AA84" s="6">
        <v>7.1609673039120904E-4</v>
      </c>
      <c r="AB84" s="6">
        <v>-1.06143039442984E-2</v>
      </c>
      <c r="AC84" s="6">
        <v>-1.26188470674789E-2</v>
      </c>
      <c r="AD84" s="6">
        <v>-7.56493832739251E-3</v>
      </c>
      <c r="AE84" s="6">
        <v>-5.8208390515323899E-3</v>
      </c>
      <c r="AF84" s="6">
        <v>3.9946578273816801E-3</v>
      </c>
      <c r="AG84" s="6">
        <v>-1.5252068612047101E-3</v>
      </c>
      <c r="AH84" s="6">
        <v>-5.6991616656615497E-3</v>
      </c>
      <c r="AI84" s="6">
        <v>-7.4542550120128897E-3</v>
      </c>
      <c r="AJ84" s="6">
        <v>-4.29119114422439E-3</v>
      </c>
      <c r="AK84" s="6">
        <v>-5.5586489449576003E-3</v>
      </c>
      <c r="AL84" s="6">
        <v>-2.9526975352476901E-3</v>
      </c>
      <c r="AM84" s="6">
        <v>-1.4987217042552201E-3</v>
      </c>
      <c r="AN84" s="6">
        <v>2.2189663442330099E-3</v>
      </c>
      <c r="AO84" s="6">
        <v>-1.8193003528436599E-2</v>
      </c>
      <c r="AP84" s="6">
        <v>1.5194548704333601E-2</v>
      </c>
      <c r="AQ84" s="6">
        <v>-4.4941322924655697E-4</v>
      </c>
      <c r="AR84" s="6">
        <v>-7.0945893570721202E-3</v>
      </c>
      <c r="AS84" s="6">
        <v>-6.4441856434161397E-3</v>
      </c>
      <c r="AT84" s="6">
        <v>1.00359009192603E-2</v>
      </c>
      <c r="AU84" s="6">
        <v>1.0280707858812301E-2</v>
      </c>
      <c r="AV84" s="6">
        <v>4.2567577668911998E-3</v>
      </c>
      <c r="AW84" s="6">
        <v>6.1564880289211301E-3</v>
      </c>
      <c r="AX84" s="6">
        <v>-1.03573198923701E-3</v>
      </c>
      <c r="AY84" s="6">
        <v>-4.5726363984158599E-3</v>
      </c>
      <c r="AZ84" s="6">
        <v>-1.10955921463157E-2</v>
      </c>
      <c r="BA84" s="6">
        <v>9.0056054937923697E-3</v>
      </c>
      <c r="BB84" s="6">
        <v>-8.6978367477510091E-3</v>
      </c>
      <c r="BC84" s="6">
        <v>-1.0017460372742501E-3</v>
      </c>
      <c r="BD84" s="6">
        <v>-1.5252068612047101E-3</v>
      </c>
      <c r="BE84" s="6">
        <v>-9.2757599343741507E-3</v>
      </c>
      <c r="BF84" s="6">
        <v>-6.6398032469920298E-3</v>
      </c>
      <c r="BG84" s="6">
        <v>-1.06143039442984E-2</v>
      </c>
      <c r="BH84" s="6">
        <v>0.16131586825883901</v>
      </c>
      <c r="BI84" s="6">
        <v>0.17755903233337</v>
      </c>
      <c r="BJ84" s="6">
        <v>0.173984014073397</v>
      </c>
      <c r="BK84" s="6">
        <v>0.153341993246949</v>
      </c>
      <c r="BL84" s="6">
        <v>0.14894064730130399</v>
      </c>
      <c r="BM84" s="6">
        <v>0.194246637116923</v>
      </c>
      <c r="BN84" s="6">
        <v>0.19418022007709199</v>
      </c>
      <c r="BO84" s="6">
        <v>0.18448371657708501</v>
      </c>
      <c r="BP84" s="6">
        <v>0.11802384504993201</v>
      </c>
      <c r="BQ84" s="6">
        <v>0.1976773039809</v>
      </c>
      <c r="BR84" s="6">
        <v>0.122214640839115</v>
      </c>
      <c r="BS84" s="6">
        <v>0.16536675701971301</v>
      </c>
      <c r="BT84" s="6">
        <v>0.148903740144465</v>
      </c>
      <c r="BU84" s="6">
        <v>1.96556273980826E-2</v>
      </c>
      <c r="BV84" s="6">
        <v>0.18721789984318801</v>
      </c>
      <c r="BW84" s="6">
        <v>0.19920288719712501</v>
      </c>
      <c r="BX84" s="6">
        <v>0.17937955538168601</v>
      </c>
      <c r="BY84" s="6">
        <v>0.16685122943732</v>
      </c>
      <c r="BZ84" s="6">
        <v>0.170670856860377</v>
      </c>
      <c r="CA84" s="6">
        <v>0.20934194655070101</v>
      </c>
      <c r="CB84" s="6">
        <v>0.19258730179502301</v>
      </c>
      <c r="CC84" s="6">
        <v>0.131877028127106</v>
      </c>
      <c r="CD84" s="6">
        <v>0.164218142428214</v>
      </c>
      <c r="CE84" s="6">
        <v>0.110444447705497</v>
      </c>
      <c r="CF84" s="6">
        <v>1</v>
      </c>
      <c r="CG84" s="6">
        <v>3.6291827688896702E-2</v>
      </c>
      <c r="CH84" s="6">
        <v>0.176779687110276</v>
      </c>
      <c r="CI84" s="6">
        <v>0.15844319100580101</v>
      </c>
      <c r="CJ84" s="6">
        <v>0.107586925894764</v>
      </c>
      <c r="CK84" s="6">
        <v>5.3267028583407199E-2</v>
      </c>
      <c r="CL84" s="6">
        <v>0.20566683544443301</v>
      </c>
      <c r="CM84" s="6">
        <v>0.25430867999974799</v>
      </c>
      <c r="CN84" s="6">
        <v>8.9148499580971194E-2</v>
      </c>
      <c r="CO84" s="6">
        <v>0.213711512103896</v>
      </c>
      <c r="CP84" s="6">
        <v>0.22918289114394599</v>
      </c>
      <c r="CQ84" s="6">
        <v>0.24110065717440499</v>
      </c>
      <c r="CR84" s="6">
        <v>0.205837793557682</v>
      </c>
      <c r="CS84" s="6">
        <v>0.21371352540002</v>
      </c>
      <c r="CT84" s="6">
        <v>0.19418032108118299</v>
      </c>
      <c r="CU84" s="6">
        <v>0.18888311334097399</v>
      </c>
      <c r="CV84" s="6">
        <v>0.100571561807706</v>
      </c>
      <c r="CW84" s="6">
        <v>0.16577230501436299</v>
      </c>
      <c r="CX84" s="6">
        <v>0.15844319100580101</v>
      </c>
      <c r="CY84" s="6">
        <v>0.17809793577526101</v>
      </c>
      <c r="CZ84" s="6">
        <v>0.20000142013313801</v>
      </c>
      <c r="DA84" s="6">
        <v>0.18735540919987601</v>
      </c>
      <c r="DB84" s="6">
        <v>0.160953011578511</v>
      </c>
      <c r="DC84" s="6">
        <v>0.159340850132457</v>
      </c>
      <c r="DD84" s="6">
        <v>0.186576619601031</v>
      </c>
      <c r="DE84" s="6">
        <v>0.119665486566848</v>
      </c>
      <c r="DF84" s="6">
        <v>0.18914410089287501</v>
      </c>
      <c r="DG84" s="6">
        <v>0.127718340872393</v>
      </c>
      <c r="DH84" s="6">
        <v>0.132206569233732</v>
      </c>
      <c r="DI84" s="6">
        <v>0.134270295284697</v>
      </c>
      <c r="DJ84" s="6">
        <v>0.15492771194784699</v>
      </c>
      <c r="DK84" s="6">
        <v>0.173158957871692</v>
      </c>
      <c r="DL84" s="6">
        <v>7.2844543762252106E-2</v>
      </c>
      <c r="DM84" s="6">
        <v>1.34705233458614E-2</v>
      </c>
      <c r="DN84" s="6">
        <v>-2.6152996870985501E-3</v>
      </c>
      <c r="DO84" s="6">
        <v>1.24619821462898E-2</v>
      </c>
      <c r="DP84" s="6">
        <v>-3.2035138667823502E-3</v>
      </c>
      <c r="DQ84" s="6">
        <v>-5.4491604787373698E-3</v>
      </c>
      <c r="DR84" s="6">
        <v>3.2936210866777102E-2</v>
      </c>
      <c r="DS84" s="6">
        <v>-4.6567257472920898E-3</v>
      </c>
      <c r="DT84" s="6">
        <v>-2.8249755527337199E-3</v>
      </c>
      <c r="DU84" s="6">
        <v>-3.9963967983120902E-3</v>
      </c>
      <c r="DV84" s="6">
        <v>-3.9963967983120902E-3</v>
      </c>
      <c r="DW84" s="6">
        <v>-3.5419414927082699E-3</v>
      </c>
      <c r="DX84" s="6">
        <v>-3.6996062946650001E-3</v>
      </c>
      <c r="DY84" s="6">
        <v>-3.5419414927082699E-3</v>
      </c>
      <c r="DZ84" s="6">
        <v>-1.5096681895011E-3</v>
      </c>
      <c r="EA84" s="6">
        <v>-4.5323167580444699E-3</v>
      </c>
      <c r="EB84" s="6">
        <v>-1.8490427979899701E-3</v>
      </c>
      <c r="EC84" s="6">
        <v>-2.1351882137300702E-3</v>
      </c>
      <c r="ED84" s="6">
        <v>-1.8490427979899701E-3</v>
      </c>
      <c r="EE84" s="6">
        <v>-4.5323167580444699E-3</v>
      </c>
      <c r="EF84" s="6">
        <v>-3.37695439854951E-3</v>
      </c>
      <c r="EG84" s="6">
        <v>-2.1351882137300702E-3</v>
      </c>
      <c r="EH84" s="6">
        <v>-2.1351882137300702E-3</v>
      </c>
      <c r="EI84" s="6">
        <v>-1.8490427979899701E-3</v>
      </c>
      <c r="EJ84" s="6">
        <v>-2.3873220179117501E-3</v>
      </c>
      <c r="EK84" s="6">
        <v>-1.8490427979899701E-3</v>
      </c>
      <c r="EL84" s="6"/>
      <c r="EM84" s="6">
        <v>-1.8490427979899701E-3</v>
      </c>
      <c r="EN84" s="6"/>
      <c r="EO84" s="6">
        <v>-1.0674478777891001E-3</v>
      </c>
      <c r="EP84" s="6">
        <v>-1.0674478777891001E-3</v>
      </c>
      <c r="EQ84" s="6">
        <v>-2.1351882137300702E-3</v>
      </c>
      <c r="ER84" s="6">
        <v>-3.6996062946650001E-3</v>
      </c>
      <c r="ES84" s="6">
        <v>-1.5096681895011E-3</v>
      </c>
      <c r="ET84" s="6"/>
      <c r="EU84" s="6">
        <v>-2.3873220179117501E-3</v>
      </c>
      <c r="EV84" s="6">
        <v>-2.6152996870985501E-3</v>
      </c>
      <c r="EW84" s="6">
        <v>-2.8249755527337199E-3</v>
      </c>
      <c r="EX84" s="6">
        <v>-4.4044187784398302E-3</v>
      </c>
      <c r="EY84" s="6">
        <v>-3.6996062946650001E-3</v>
      </c>
      <c r="EZ84" s="6">
        <v>-3.2035138667823502E-3</v>
      </c>
      <c r="FA84" s="6"/>
      <c r="FB84" s="6">
        <v>-3.37695439854951E-3</v>
      </c>
      <c r="FC84" s="6">
        <v>-1.0674478777891001E-3</v>
      </c>
      <c r="FD84" s="6"/>
      <c r="FE84" s="6">
        <v>-1.5096681895011E-3</v>
      </c>
      <c r="FF84" s="6">
        <v>-1.5096681895011E-3</v>
      </c>
      <c r="FG84" s="6">
        <v>-2.3873220179117501E-3</v>
      </c>
      <c r="FH84" s="6">
        <v>-2.8249755527337199E-3</v>
      </c>
      <c r="FI84" s="6">
        <v>-2.3873220179117501E-3</v>
      </c>
      <c r="FJ84" s="6">
        <v>-1.0674478777891001E-3</v>
      </c>
      <c r="FK84" s="6">
        <v>-1.0674478777891001E-3</v>
      </c>
      <c r="FL84" s="6">
        <v>1.82389242550859E-2</v>
      </c>
      <c r="FM84" s="6">
        <v>-1.0674478777891001E-3</v>
      </c>
      <c r="FN84" s="6">
        <v>-1.5096681895011E-3</v>
      </c>
      <c r="FO84" s="6">
        <v>-1.5096681895011E-3</v>
      </c>
      <c r="FP84" s="6"/>
      <c r="FQ84" s="6"/>
    </row>
    <row r="85" spans="1:173" ht="26.25" x14ac:dyDescent="0.25">
      <c r="A85" s="4" t="s">
        <v>25</v>
      </c>
      <c r="B85" s="5" t="s">
        <v>58</v>
      </c>
      <c r="C85" s="6">
        <v>4.4147299211333996E-3</v>
      </c>
      <c r="D85" s="6">
        <v>-6.0329758848469599E-3</v>
      </c>
      <c r="E85" s="6">
        <v>-1.2429096857264E-2</v>
      </c>
      <c r="F85" s="6">
        <v>1.5167999842855599E-2</v>
      </c>
      <c r="G85" s="6">
        <v>-4.5350010915281604E-3</v>
      </c>
      <c r="H85" s="6">
        <v>8.5905464077121706E-3</v>
      </c>
      <c r="I85" s="6">
        <v>4.9286423768952004E-3</v>
      </c>
      <c r="J85" s="6">
        <v>-9.1474661248728793E-3</v>
      </c>
      <c r="K85" s="6">
        <v>-8.63876319331249E-3</v>
      </c>
      <c r="L85" s="6">
        <v>9.1342341758759195E-3</v>
      </c>
      <c r="M85" s="6">
        <v>2.6423983036995599E-2</v>
      </c>
      <c r="N85" s="6">
        <v>5.6160102658393699E-3</v>
      </c>
      <c r="O85" s="6">
        <v>9.9376289815979596E-3</v>
      </c>
      <c r="P85" s="6">
        <v>-7.6708828822092904E-3</v>
      </c>
      <c r="Q85" s="6">
        <v>-2.85216851994235E-3</v>
      </c>
      <c r="R85" s="6">
        <v>-6.5663926741711702E-3</v>
      </c>
      <c r="S85" s="6">
        <v>-5.44859325973016E-3</v>
      </c>
      <c r="T85" s="6">
        <v>2.0660824438017901E-2</v>
      </c>
      <c r="U85" s="6">
        <v>3.7815180474175801E-3</v>
      </c>
      <c r="V85" s="6">
        <v>-1.9977121830114602E-3</v>
      </c>
      <c r="W85" s="6">
        <v>4.2265705881958096E-3</v>
      </c>
      <c r="X85" s="6">
        <v>-7.1132276899086803E-3</v>
      </c>
      <c r="Y85" s="6">
        <v>4.9286423768952004E-3</v>
      </c>
      <c r="Z85" s="6">
        <v>1.67027295380783E-2</v>
      </c>
      <c r="AA85" s="6">
        <v>-2.0610947026684801E-3</v>
      </c>
      <c r="AB85" s="6">
        <v>-8.5511513786774608E-3</v>
      </c>
      <c r="AC85" s="6">
        <v>8.1720270748394594E-3</v>
      </c>
      <c r="AD85" s="6">
        <v>9.07665771573842E-3</v>
      </c>
      <c r="AE85" s="6">
        <v>1.06913026516772E-4</v>
      </c>
      <c r="AF85" s="6">
        <v>1.9150379651847502E-2</v>
      </c>
      <c r="AG85" s="6">
        <v>-8.41808593218373E-3</v>
      </c>
      <c r="AH85" s="6">
        <v>-1.4762002754676201E-3</v>
      </c>
      <c r="AI85" s="6">
        <v>-1.1367400754156799E-2</v>
      </c>
      <c r="AJ85" s="6">
        <v>-1.18205647460841E-4</v>
      </c>
      <c r="AK85" s="6">
        <v>-1.3415809843571899E-3</v>
      </c>
      <c r="AL85" s="6">
        <v>1.1920682769495799E-3</v>
      </c>
      <c r="AM85" s="6">
        <v>-1.1665882176464699E-2</v>
      </c>
      <c r="AN85" s="6">
        <v>-9.9701743967770895E-4</v>
      </c>
      <c r="AO85" s="6">
        <v>-1.4656743204347501E-2</v>
      </c>
      <c r="AP85" s="6">
        <v>-8.6822495635944293E-3</v>
      </c>
      <c r="AQ85" s="6">
        <v>1.5349896401816601E-2</v>
      </c>
      <c r="AR85" s="6">
        <v>-5.7155803979464497E-3</v>
      </c>
      <c r="AS85" s="6">
        <v>-1.08177569404225E-2</v>
      </c>
      <c r="AT85" s="6">
        <v>-7.6708828822092904E-3</v>
      </c>
      <c r="AU85" s="6">
        <v>-9.9778888292133706E-3</v>
      </c>
      <c r="AV85" s="6">
        <v>-9.4320378703836704E-3</v>
      </c>
      <c r="AW85" s="6">
        <v>5.3285969354363704E-3</v>
      </c>
      <c r="AX85" s="6">
        <v>1.3000948848888701E-2</v>
      </c>
      <c r="AY85" s="6">
        <v>-5.8687417020746296E-3</v>
      </c>
      <c r="AZ85" s="6">
        <v>1.4591198887148201E-3</v>
      </c>
      <c r="BA85" s="6">
        <v>2.5364447391151498E-2</v>
      </c>
      <c r="BB85" s="6">
        <v>6.2073051888132799E-3</v>
      </c>
      <c r="BC85" s="6">
        <v>3.1370400581640901E-3</v>
      </c>
      <c r="BD85" s="6">
        <v>-8.41808593218373E-3</v>
      </c>
      <c r="BE85" s="6">
        <v>-7.4727865121774198E-3</v>
      </c>
      <c r="BF85" s="6">
        <v>3.1829271356865398E-2</v>
      </c>
      <c r="BG85" s="6">
        <v>-8.5511513786774608E-3</v>
      </c>
      <c r="BH85" s="6">
        <v>2.92792652244874E-2</v>
      </c>
      <c r="BI85" s="6">
        <v>5.1033867925899402E-2</v>
      </c>
      <c r="BJ85" s="6">
        <v>5.4769573642068602E-2</v>
      </c>
      <c r="BK85" s="6">
        <v>2.59745590353881E-2</v>
      </c>
      <c r="BL85" s="6">
        <v>4.9249608569418103E-2</v>
      </c>
      <c r="BM85" s="6">
        <v>4.70790433020042E-2</v>
      </c>
      <c r="BN85" s="6">
        <v>1.3288762504532699E-2</v>
      </c>
      <c r="BO85" s="6">
        <v>3.1221971591050699E-2</v>
      </c>
      <c r="BP85" s="6">
        <v>5.0264303474461501E-2</v>
      </c>
      <c r="BQ85" s="6">
        <v>3.0481770897369701E-2</v>
      </c>
      <c r="BR85" s="6">
        <v>4.2429748912062602E-2</v>
      </c>
      <c r="BS85" s="6">
        <v>3.99062431260397E-2</v>
      </c>
      <c r="BT85" s="6">
        <v>1.3846336453463001E-2</v>
      </c>
      <c r="BU85" s="6">
        <v>-2.0333327905283399E-3</v>
      </c>
      <c r="BV85" s="6">
        <v>3.6129468033115897E-2</v>
      </c>
      <c r="BW85" s="6">
        <v>2.0267744482312399E-2</v>
      </c>
      <c r="BX85" s="6">
        <v>4.1852114525389603E-2</v>
      </c>
      <c r="BY85" s="6">
        <v>3.08529421355439E-2</v>
      </c>
      <c r="BZ85" s="6">
        <v>7.1985856233734699E-2</v>
      </c>
      <c r="CA85" s="6">
        <v>4.0082691173168698E-2</v>
      </c>
      <c r="CB85" s="6">
        <v>2.6811131759023998E-2</v>
      </c>
      <c r="CC85" s="6">
        <v>3.3938137360984499E-2</v>
      </c>
      <c r="CD85" s="6">
        <v>5.65320297644532E-2</v>
      </c>
      <c r="CE85" s="6">
        <v>3.3562732711375099E-3</v>
      </c>
      <c r="CF85" s="6">
        <v>3.6291827688896702E-2</v>
      </c>
      <c r="CG85" s="6">
        <v>1</v>
      </c>
      <c r="CH85" s="6">
        <v>1.7339875988811699E-3</v>
      </c>
      <c r="CI85" s="6">
        <v>5.7601500172765902E-3</v>
      </c>
      <c r="CJ85" s="6">
        <v>1.23860451740537E-2</v>
      </c>
      <c r="CK85" s="6">
        <v>3.1746532147040998E-2</v>
      </c>
      <c r="CL85" s="6">
        <v>4.9667779006078903E-2</v>
      </c>
      <c r="CM85" s="6">
        <v>5.9409970316842801E-2</v>
      </c>
      <c r="CN85" s="6">
        <v>-6.8995768896521802E-3</v>
      </c>
      <c r="CO85" s="6">
        <v>7.4171157652284006E-2</v>
      </c>
      <c r="CP85" s="6">
        <v>6.05367953656233E-2</v>
      </c>
      <c r="CQ85" s="6">
        <v>4.4800894716397803E-2</v>
      </c>
      <c r="CR85" s="6">
        <v>5.8126654698802398E-2</v>
      </c>
      <c r="CS85" s="6">
        <v>7.8958143707173106E-2</v>
      </c>
      <c r="CT85" s="6">
        <v>5.3703070189140702E-2</v>
      </c>
      <c r="CU85" s="6">
        <v>4.6723925772868401E-2</v>
      </c>
      <c r="CV85" s="6">
        <v>1.2423471920484199E-2</v>
      </c>
      <c r="CW85" s="6">
        <v>5.4724015850429901E-2</v>
      </c>
      <c r="CX85" s="6">
        <v>3.16117882632223E-2</v>
      </c>
      <c r="CY85" s="6">
        <v>2.60115476246052E-2</v>
      </c>
      <c r="CZ85" s="6">
        <v>4.7973507652112699E-3</v>
      </c>
      <c r="DA85" s="6">
        <v>1.67027295380783E-2</v>
      </c>
      <c r="DB85" s="6">
        <v>3.8142563672508699E-2</v>
      </c>
      <c r="DC85" s="6">
        <v>6.0384324982373699E-2</v>
      </c>
      <c r="DD85" s="6">
        <v>5.3999384167652598E-2</v>
      </c>
      <c r="DE85" s="6">
        <v>3.08529421355439E-2</v>
      </c>
      <c r="DF85" s="6">
        <v>4.5255923641939803E-2</v>
      </c>
      <c r="DG85" s="6">
        <v>2.4240884826196501E-2</v>
      </c>
      <c r="DH85" s="6">
        <v>-7.4224595965606101E-3</v>
      </c>
      <c r="DI85" s="6">
        <v>3.06454350104087E-2</v>
      </c>
      <c r="DJ85" s="6">
        <v>3.0532604976107401E-2</v>
      </c>
      <c r="DK85" s="6">
        <v>3.1370400581640901E-3</v>
      </c>
      <c r="DL85" s="6">
        <v>4.8812632759079398E-2</v>
      </c>
      <c r="DM85" s="6">
        <v>-4.0374565723160496E-3</v>
      </c>
      <c r="DN85" s="6">
        <v>-2.1069514913411298E-3</v>
      </c>
      <c r="DO85" s="6">
        <v>-4.2173716919945503E-3</v>
      </c>
      <c r="DP85" s="6">
        <v>-2.5808316929969901E-3</v>
      </c>
      <c r="DQ85" s="6">
        <v>-4.3899813294323202E-3</v>
      </c>
      <c r="DR85" s="6">
        <v>-3.9444486494948803E-3</v>
      </c>
      <c r="DS85" s="6">
        <v>-3.7515758925925199E-3</v>
      </c>
      <c r="DT85" s="6">
        <v>-2.2758716651848998E-3</v>
      </c>
      <c r="DU85" s="6">
        <v>-3.2195982111465201E-3</v>
      </c>
      <c r="DV85" s="6">
        <v>2.5403988807269001E-2</v>
      </c>
      <c r="DW85" s="6">
        <v>-2.8534775372469501E-3</v>
      </c>
      <c r="DX85" s="6">
        <v>-2.9804962843731301E-3</v>
      </c>
      <c r="DY85" s="6">
        <v>-2.8534775372469501E-3</v>
      </c>
      <c r="DZ85" s="6">
        <v>-1.2162268282257199E-3</v>
      </c>
      <c r="EA85" s="6">
        <v>-3.6513488682386398E-3</v>
      </c>
      <c r="EB85" s="6">
        <v>-1.4896355855495199E-3</v>
      </c>
      <c r="EC85" s="6">
        <v>-1.7201615606062799E-3</v>
      </c>
      <c r="ED85" s="6">
        <v>-1.4896355855495199E-3</v>
      </c>
      <c r="EE85" s="6">
        <v>-3.6513488682386398E-3</v>
      </c>
      <c r="EF85" s="6">
        <v>-2.7205597665590701E-3</v>
      </c>
      <c r="EG85" s="6">
        <v>-1.7201615606062799E-3</v>
      </c>
      <c r="EH85" s="6">
        <v>-1.7201615606062799E-3</v>
      </c>
      <c r="EI85" s="6">
        <v>-1.4896355855495199E-3</v>
      </c>
      <c r="EJ85" s="6">
        <v>-1.92328692224599E-3</v>
      </c>
      <c r="EK85" s="6">
        <v>-1.4896355855495199E-3</v>
      </c>
      <c r="EL85" s="6"/>
      <c r="EM85" s="6">
        <v>-1.4896355855495199E-3</v>
      </c>
      <c r="EN85" s="6"/>
      <c r="EO85" s="6">
        <v>-8.5996297446577004E-4</v>
      </c>
      <c r="EP85" s="6">
        <v>-8.5996297446577004E-4</v>
      </c>
      <c r="EQ85" s="6">
        <v>-1.7201615606062799E-3</v>
      </c>
      <c r="ER85" s="6">
        <v>-2.9804962843731301E-3</v>
      </c>
      <c r="ES85" s="6">
        <v>-1.2162268282257199E-3</v>
      </c>
      <c r="ET85" s="6"/>
      <c r="EU85" s="6">
        <v>-1.92328692224599E-3</v>
      </c>
      <c r="EV85" s="6">
        <v>-2.1069514913411298E-3</v>
      </c>
      <c r="EW85" s="6">
        <v>-2.2758716651848998E-3</v>
      </c>
      <c r="EX85" s="6">
        <v>-3.54831102512E-3</v>
      </c>
      <c r="EY85" s="6">
        <v>-2.9804962843731301E-3</v>
      </c>
      <c r="EZ85" s="6">
        <v>-2.5808316929969901E-3</v>
      </c>
      <c r="FA85" s="6"/>
      <c r="FB85" s="6">
        <v>-2.7205597665590701E-3</v>
      </c>
      <c r="FC85" s="6">
        <v>-8.5996297446577004E-4</v>
      </c>
      <c r="FD85" s="6"/>
      <c r="FE85" s="6">
        <v>-1.2162268282257199E-3</v>
      </c>
      <c r="FF85" s="6">
        <v>-1.2162268282257199E-3</v>
      </c>
      <c r="FG85" s="6">
        <v>-1.92328692224599E-3</v>
      </c>
      <c r="FH85" s="6">
        <v>-2.2758716651848998E-3</v>
      </c>
      <c r="FI85" s="6">
        <v>-1.92328692224599E-3</v>
      </c>
      <c r="FJ85" s="6">
        <v>-8.5996297446577004E-4</v>
      </c>
      <c r="FK85" s="6">
        <v>-8.5996297446577004E-4</v>
      </c>
      <c r="FL85" s="6">
        <v>-3.3327530976661598E-3</v>
      </c>
      <c r="FM85" s="6">
        <v>-8.5996297446577004E-4</v>
      </c>
      <c r="FN85" s="6">
        <v>-1.2162268282257199E-3</v>
      </c>
      <c r="FO85" s="6">
        <v>-1.2162268282257199E-3</v>
      </c>
      <c r="FP85" s="6"/>
      <c r="FQ85" s="6"/>
    </row>
    <row r="86" spans="1:173" ht="26.25" x14ac:dyDescent="0.25">
      <c r="A86" s="4" t="s">
        <v>26</v>
      </c>
      <c r="B86" s="5" t="s">
        <v>58</v>
      </c>
      <c r="C86" s="6">
        <v>-8.3452758435968097E-3</v>
      </c>
      <c r="D86" s="6">
        <v>-6.5633706953840297E-3</v>
      </c>
      <c r="E86" s="6">
        <v>7.3183957327276304E-3</v>
      </c>
      <c r="F86" s="6">
        <v>-8.7099609346272099E-3</v>
      </c>
      <c r="G86" s="6">
        <v>8.4770752524802797E-4</v>
      </c>
      <c r="H86" s="6">
        <v>-1.08963401933158E-2</v>
      </c>
      <c r="I86" s="6">
        <v>3.2863006110180602E-3</v>
      </c>
      <c r="J86" s="6">
        <v>-9.9516743058441302E-3</v>
      </c>
      <c r="K86" s="6">
        <v>1.03977158290895E-2</v>
      </c>
      <c r="L86" s="6">
        <v>2.42167670773012E-2</v>
      </c>
      <c r="M86" s="6">
        <v>8.0882657119108799E-3</v>
      </c>
      <c r="N86" s="6">
        <v>3.9617409042539799E-3</v>
      </c>
      <c r="O86" s="6">
        <v>-1.03912418400372E-2</v>
      </c>
      <c r="P86" s="6">
        <v>-8.3452758435968097E-3</v>
      </c>
      <c r="Q86" s="6">
        <v>-4.4998360730111198E-3</v>
      </c>
      <c r="R86" s="6">
        <v>3.1771152629894203E-2</v>
      </c>
      <c r="S86" s="6">
        <v>9.6793906321036693E-3</v>
      </c>
      <c r="T86" s="6">
        <v>-9.3286543869199197E-4</v>
      </c>
      <c r="U86" s="6">
        <v>1.48509161914502E-3</v>
      </c>
      <c r="V86" s="6">
        <v>4.3898291820025099E-3</v>
      </c>
      <c r="W86" s="6">
        <v>-5.4176717404822404E-3</v>
      </c>
      <c r="X86" s="6">
        <v>1.6232225875546399E-2</v>
      </c>
      <c r="Y86" s="6">
        <v>-8.1297636428610404E-3</v>
      </c>
      <c r="Z86" s="6">
        <v>2.90400777857371E-3</v>
      </c>
      <c r="AA86" s="6">
        <v>4.2998335056029097E-3</v>
      </c>
      <c r="AB86" s="6">
        <v>6.9461663659341601E-4</v>
      </c>
      <c r="AC86" s="6">
        <v>-2.6193096034752401E-3</v>
      </c>
      <c r="AD86" s="6">
        <v>-6.6303096468258499E-3</v>
      </c>
      <c r="AE86" s="6">
        <v>-8.5305399223944492E-3</v>
      </c>
      <c r="AF86" s="6">
        <v>-1.30781439623205E-2</v>
      </c>
      <c r="AG86" s="6">
        <v>-9.1581699600844294E-3</v>
      </c>
      <c r="AH86" s="6">
        <v>-3.1036038040378202E-3</v>
      </c>
      <c r="AI86" s="6">
        <v>-1.2366776598579401E-2</v>
      </c>
      <c r="AJ86" s="6">
        <v>-1.0562166740200199E-2</v>
      </c>
      <c r="AK86" s="6">
        <v>-2.9674463339943598E-3</v>
      </c>
      <c r="AL86" s="6">
        <v>-9.8615102109997493E-3</v>
      </c>
      <c r="AM86" s="6">
        <v>-5.3067781014468499E-3</v>
      </c>
      <c r="AN86" s="6">
        <v>-2.6193096034752401E-3</v>
      </c>
      <c r="AO86" s="6">
        <v>-1.0011323928873E-2</v>
      </c>
      <c r="AP86" s="6">
        <v>-9.4455577882940605E-3</v>
      </c>
      <c r="AQ86" s="6">
        <v>-8.6587751689357201E-3</v>
      </c>
      <c r="AR86" s="6">
        <v>-6.2180710825010602E-3</v>
      </c>
      <c r="AS86" s="6">
        <v>-1.1768810326407799E-2</v>
      </c>
      <c r="AT86" s="6">
        <v>-8.3452758435968097E-3</v>
      </c>
      <c r="AU86" s="6">
        <v>-1.0855104411729301E-2</v>
      </c>
      <c r="AV86" s="6">
        <v>-1.02612644469072E-2</v>
      </c>
      <c r="AW86" s="6">
        <v>-1.2256747173399999E-2</v>
      </c>
      <c r="AX86" s="6">
        <v>-1.24758961141663E-2</v>
      </c>
      <c r="AY86" s="6">
        <v>-1.42114010097984E-2</v>
      </c>
      <c r="AZ86" s="6">
        <v>-9.7247602638842901E-3</v>
      </c>
      <c r="BA86" s="6">
        <v>-1.5535706765096099E-2</v>
      </c>
      <c r="BB86" s="6">
        <v>-7.6232413800797604E-3</v>
      </c>
      <c r="BC86" s="6">
        <v>1.51672940675182E-3</v>
      </c>
      <c r="BD86" s="6">
        <v>-9.1581699600844294E-3</v>
      </c>
      <c r="BE86" s="6">
        <v>3.2863006110180602E-3</v>
      </c>
      <c r="BF86" s="6">
        <v>-4.0120499798473996E-3</v>
      </c>
      <c r="BG86" s="6">
        <v>-9.3029339818135309E-3</v>
      </c>
      <c r="BH86" s="6">
        <v>9.8242848499491206E-2</v>
      </c>
      <c r="BI86" s="6">
        <v>0.10186839251843301</v>
      </c>
      <c r="BJ86" s="6">
        <v>9.3796492823293096E-2</v>
      </c>
      <c r="BK86" s="6">
        <v>9.2856590124378593E-2</v>
      </c>
      <c r="BL86" s="6">
        <v>7.81488014249377E-2</v>
      </c>
      <c r="BM86" s="6">
        <v>0.110281333613515</v>
      </c>
      <c r="BN86" s="6">
        <v>0.10591508396603699</v>
      </c>
      <c r="BO86" s="6">
        <v>9.5721785899676906E-2</v>
      </c>
      <c r="BP86" s="6">
        <v>6.2615605346042796E-2</v>
      </c>
      <c r="BQ86" s="6">
        <v>9.8190529121665801E-2</v>
      </c>
      <c r="BR86" s="6">
        <v>7.4129667120265197E-2</v>
      </c>
      <c r="BS86" s="6">
        <v>0.101714815352454</v>
      </c>
      <c r="BT86" s="6">
        <v>0.119743670510082</v>
      </c>
      <c r="BU86" s="6">
        <v>2.04787036161087E-2</v>
      </c>
      <c r="BV86" s="6">
        <v>0.12948055283520199</v>
      </c>
      <c r="BW86" s="6">
        <v>0.126650023171858</v>
      </c>
      <c r="BX86" s="6">
        <v>0.119179967779575</v>
      </c>
      <c r="BY86" s="6">
        <v>0.113480401441622</v>
      </c>
      <c r="BZ86" s="6">
        <v>0.13470428875425999</v>
      </c>
      <c r="CA86" s="6">
        <v>0.15234085590893401</v>
      </c>
      <c r="CB86" s="6">
        <v>0.14430605278740199</v>
      </c>
      <c r="CC86" s="6">
        <v>0.116839814228988</v>
      </c>
      <c r="CD86" s="6">
        <v>0.12020665876615801</v>
      </c>
      <c r="CE86" s="6">
        <v>8.6097635219294102E-2</v>
      </c>
      <c r="CF86" s="6">
        <v>0.176779687110276</v>
      </c>
      <c r="CG86" s="6">
        <v>1.7339875988811699E-3</v>
      </c>
      <c r="CH86" s="6">
        <v>1</v>
      </c>
      <c r="CI86" s="6">
        <v>0.111192241050746</v>
      </c>
      <c r="CJ86" s="6">
        <v>5.9200421726137403E-2</v>
      </c>
      <c r="CK86" s="6">
        <v>1.1460032868875101E-2</v>
      </c>
      <c r="CL86" s="6">
        <v>0.149892256325308</v>
      </c>
      <c r="CM86" s="6">
        <v>0.176579872500956</v>
      </c>
      <c r="CN86" s="6">
        <v>0.10366191564149101</v>
      </c>
      <c r="CO86" s="6">
        <v>0.154407958014213</v>
      </c>
      <c r="CP86" s="6">
        <v>0.121939602210499</v>
      </c>
      <c r="CQ86" s="6">
        <v>0.15879127726144801</v>
      </c>
      <c r="CR86" s="6">
        <v>0.130281406717705</v>
      </c>
      <c r="CS86" s="6">
        <v>0.11994532010773799</v>
      </c>
      <c r="CT86" s="6">
        <v>0.11286997649464101</v>
      </c>
      <c r="CU86" s="6">
        <v>0.13025004841089499</v>
      </c>
      <c r="CV86" s="6">
        <v>9.77558181683639E-2</v>
      </c>
      <c r="CW86" s="6">
        <v>0.13002248610136899</v>
      </c>
      <c r="CX86" s="6">
        <v>9.9293452373910102E-2</v>
      </c>
      <c r="CY86" s="6">
        <v>0.13914415639655001</v>
      </c>
      <c r="CZ86" s="6">
        <v>0.173275540012403</v>
      </c>
      <c r="DA86" s="6">
        <v>0.12605908316959699</v>
      </c>
      <c r="DB86" s="6">
        <v>0.14032207866988999</v>
      </c>
      <c r="DC86" s="6">
        <v>0.110935140642083</v>
      </c>
      <c r="DD86" s="6">
        <v>0.113367892021757</v>
      </c>
      <c r="DE86" s="6">
        <v>0.10676998213455501</v>
      </c>
      <c r="DF86" s="6">
        <v>0.10248666550815599</v>
      </c>
      <c r="DG86" s="6">
        <v>0.14262337243144599</v>
      </c>
      <c r="DH86" s="6">
        <v>0.118341528029745</v>
      </c>
      <c r="DI86" s="6">
        <v>9.6884378280221395E-2</v>
      </c>
      <c r="DJ86" s="6">
        <v>0.10306273027269</v>
      </c>
      <c r="DK86" s="6">
        <v>4.3231072638773599E-2</v>
      </c>
      <c r="DL86" s="6">
        <v>6.4543889470514204E-2</v>
      </c>
      <c r="DM86" s="6">
        <v>-4.3924134053284101E-3</v>
      </c>
      <c r="DN86" s="6">
        <v>-2.2921861348058101E-3</v>
      </c>
      <c r="DO86" s="6">
        <v>-4.5881459338008397E-3</v>
      </c>
      <c r="DP86" s="6">
        <v>-2.8077279649137E-3</v>
      </c>
      <c r="DQ86" s="6">
        <v>-4.77593071161596E-3</v>
      </c>
      <c r="DR86" s="6">
        <v>-4.2912286025487004E-3</v>
      </c>
      <c r="DS86" s="6">
        <v>-4.0813992538568803E-3</v>
      </c>
      <c r="DT86" s="6">
        <v>-2.47595708632744E-3</v>
      </c>
      <c r="DU86" s="6">
        <v>-3.5026522487891501E-3</v>
      </c>
      <c r="DV86" s="6">
        <v>-3.5026522487891501E-3</v>
      </c>
      <c r="DW86" s="6">
        <v>-3.1043437277684899E-3</v>
      </c>
      <c r="DX86" s="6">
        <v>-3.2425294488064699E-3</v>
      </c>
      <c r="DY86" s="6">
        <v>-3.1043437277684899E-3</v>
      </c>
      <c r="DZ86" s="6">
        <v>-1.32315256611026E-3</v>
      </c>
      <c r="EA86" s="6">
        <v>-3.97236067536992E-3</v>
      </c>
      <c r="EB86" s="6">
        <v>-1.62059831426709E-3</v>
      </c>
      <c r="EC86" s="6">
        <v>-1.8713911995846999E-3</v>
      </c>
      <c r="ED86" s="6">
        <v>-1.62059831426709E-3</v>
      </c>
      <c r="EE86" s="6">
        <v>-3.97236067536992E-3</v>
      </c>
      <c r="EF86" s="6">
        <v>-2.9597403649041102E-3</v>
      </c>
      <c r="EG86" s="6">
        <v>-1.8713911995846999E-3</v>
      </c>
      <c r="EH86" s="6">
        <v>-1.8713911995846999E-3</v>
      </c>
      <c r="EI86" s="6">
        <v>-1.62059831426709E-3</v>
      </c>
      <c r="EJ86" s="6">
        <v>-2.0923745205066202E-3</v>
      </c>
      <c r="EK86" s="6">
        <v>-1.62059831426709E-3</v>
      </c>
      <c r="EL86" s="6"/>
      <c r="EM86" s="6">
        <v>-1.62059831426709E-3</v>
      </c>
      <c r="EN86" s="6"/>
      <c r="EO86" s="6">
        <v>-9.3556743694278805E-4</v>
      </c>
      <c r="EP86" s="6">
        <v>-9.3556743694278805E-4</v>
      </c>
      <c r="EQ86" s="6">
        <v>-1.8713911995846999E-3</v>
      </c>
      <c r="ER86" s="6">
        <v>-3.2425294488064699E-3</v>
      </c>
      <c r="ES86" s="6">
        <v>-1.32315256611026E-3</v>
      </c>
      <c r="ET86" s="6"/>
      <c r="EU86" s="6">
        <v>-2.0923745205066202E-3</v>
      </c>
      <c r="EV86" s="6">
        <v>-2.2921861348058101E-3</v>
      </c>
      <c r="EW86" s="6">
        <v>-2.47595708632744E-3</v>
      </c>
      <c r="EX86" s="6">
        <v>-3.8602641623142202E-3</v>
      </c>
      <c r="EY86" s="6">
        <v>-3.2425294488064699E-3</v>
      </c>
      <c r="EZ86" s="6">
        <v>-2.8077279649137E-3</v>
      </c>
      <c r="FA86" s="6"/>
      <c r="FB86" s="6">
        <v>-2.9597403649041102E-3</v>
      </c>
      <c r="FC86" s="6">
        <v>-9.3556743694278805E-4</v>
      </c>
      <c r="FD86" s="6"/>
      <c r="FE86" s="6">
        <v>-1.32315256611026E-3</v>
      </c>
      <c r="FF86" s="6">
        <v>-1.32315256611026E-3</v>
      </c>
      <c r="FG86" s="6">
        <v>-2.0923745205066202E-3</v>
      </c>
      <c r="FH86" s="6">
        <v>-2.47595708632744E-3</v>
      </c>
      <c r="FI86" s="6">
        <v>-2.0923745205066202E-3</v>
      </c>
      <c r="FJ86" s="6">
        <v>-9.3556743694278805E-4</v>
      </c>
      <c r="FK86" s="6">
        <v>-9.3556743694278805E-4</v>
      </c>
      <c r="FL86" s="6">
        <v>-3.6257552547348301E-3</v>
      </c>
      <c r="FM86" s="6">
        <v>-9.3556743694278805E-4</v>
      </c>
      <c r="FN86" s="6">
        <v>-1.32315256611026E-3</v>
      </c>
      <c r="FO86" s="6">
        <v>-1.32315256611026E-3</v>
      </c>
      <c r="FP86" s="6"/>
      <c r="FQ86" s="6"/>
    </row>
    <row r="87" spans="1:173" ht="26.25" x14ac:dyDescent="0.25">
      <c r="A87" s="4" t="s">
        <v>27</v>
      </c>
      <c r="B87" s="5" t="s">
        <v>58</v>
      </c>
      <c r="C87" s="6">
        <v>6.8500472025254198E-3</v>
      </c>
      <c r="D87" s="6">
        <v>-5.3374693902809803E-3</v>
      </c>
      <c r="E87" s="6">
        <v>-2.4814373300606801E-3</v>
      </c>
      <c r="F87" s="6">
        <v>5.9909310956700402E-3</v>
      </c>
      <c r="G87" s="6">
        <v>-2.1421623924462898E-3</v>
      </c>
      <c r="H87" s="6">
        <v>-8.8611301947052797E-3</v>
      </c>
      <c r="I87" s="6">
        <v>-6.6112926738249797E-3</v>
      </c>
      <c r="J87" s="6">
        <v>-8.0929082714839493E-3</v>
      </c>
      <c r="K87" s="6">
        <v>4.4893440561748097E-3</v>
      </c>
      <c r="L87" s="6">
        <v>2.00387117237948E-3</v>
      </c>
      <c r="M87" s="6">
        <v>-1.07476305758265E-2</v>
      </c>
      <c r="N87" s="6">
        <v>-6.3856481360699399E-3</v>
      </c>
      <c r="O87" s="6">
        <v>2.5447490358514401E-3</v>
      </c>
      <c r="P87" s="6">
        <v>-6.7865516722948101E-3</v>
      </c>
      <c r="Q87" s="6">
        <v>-4.9008070047245396E-4</v>
      </c>
      <c r="R87" s="6">
        <v>-5.8093916786546096E-3</v>
      </c>
      <c r="S87" s="6">
        <v>1.43094212751185E-2</v>
      </c>
      <c r="T87" s="6">
        <v>-8.2376765734648999E-3</v>
      </c>
      <c r="U87" s="6">
        <v>-1.6892500318104399E-3</v>
      </c>
      <c r="V87" s="6">
        <v>3.5548295435178001E-4</v>
      </c>
      <c r="W87" s="6">
        <v>-1.3759518776829099E-3</v>
      </c>
      <c r="X87" s="6">
        <v>-6.2931852846200703E-3</v>
      </c>
      <c r="Y87" s="6">
        <v>-6.6112926738249797E-3</v>
      </c>
      <c r="Z87" s="6">
        <v>6.9799516193812102E-3</v>
      </c>
      <c r="AA87" s="6">
        <v>1.00934156201709E-2</v>
      </c>
      <c r="AB87" s="6">
        <v>-7.5653391637098702E-3</v>
      </c>
      <c r="AC87" s="6">
        <v>1.3516617271679199E-3</v>
      </c>
      <c r="AD87" s="6">
        <v>-5.3919055361152397E-3</v>
      </c>
      <c r="AE87" s="6">
        <v>-4.3215185800468897E-3</v>
      </c>
      <c r="AF87" s="6">
        <v>1.5743598211772899E-2</v>
      </c>
      <c r="AG87" s="6">
        <v>-7.4476140540590497E-3</v>
      </c>
      <c r="AH87" s="6">
        <v>8.7384188260598698E-4</v>
      </c>
      <c r="AI87" s="6">
        <v>-7.7536918239873103E-4</v>
      </c>
      <c r="AJ87" s="6">
        <v>1.30530022282097E-2</v>
      </c>
      <c r="AK87" s="6">
        <v>1.00792947989403E-3</v>
      </c>
      <c r="AL87" s="6">
        <v>-8.0195849565791906E-3</v>
      </c>
      <c r="AM87" s="6">
        <v>7.7822700796267496E-3</v>
      </c>
      <c r="AN87" s="6">
        <v>-8.9940761468154991E-3</v>
      </c>
      <c r="AO87" s="6">
        <v>-5.6936299821063602E-3</v>
      </c>
      <c r="AP87" s="6">
        <v>-7.6813238058618897E-3</v>
      </c>
      <c r="AQ87" s="6">
        <v>6.1086327047656297E-3</v>
      </c>
      <c r="AR87" s="6">
        <v>-5.0566645721811998E-3</v>
      </c>
      <c r="AS87" s="6">
        <v>1.6804637261339601E-4</v>
      </c>
      <c r="AT87" s="6">
        <v>6.8500472025254198E-3</v>
      </c>
      <c r="AU87" s="6">
        <v>-8.8275964005289208E-3</v>
      </c>
      <c r="AV87" s="6">
        <v>-8.3446734053074807E-3</v>
      </c>
      <c r="AW87" s="6">
        <v>-9.9674414106222797E-3</v>
      </c>
      <c r="AX87" s="6">
        <v>8.2602039448706598E-3</v>
      </c>
      <c r="AY87" s="6">
        <v>4.6779418442177301E-3</v>
      </c>
      <c r="AZ87" s="6">
        <v>-7.9083770588804295E-3</v>
      </c>
      <c r="BA87" s="6">
        <v>-1.26339594643648E-2</v>
      </c>
      <c r="BB87" s="6">
        <v>-6.1993782477523596E-3</v>
      </c>
      <c r="BC87" s="6">
        <v>-7.2473067513502097E-3</v>
      </c>
      <c r="BD87" s="6">
        <v>-7.4476140540590497E-3</v>
      </c>
      <c r="BE87" s="6">
        <v>-6.6112926738249797E-3</v>
      </c>
      <c r="BF87" s="6">
        <v>1.9279576910294301E-2</v>
      </c>
      <c r="BG87" s="6">
        <v>-7.5653391637098702E-3</v>
      </c>
      <c r="BH87" s="6">
        <v>8.7736932983122004E-2</v>
      </c>
      <c r="BI87" s="6">
        <v>0.109061333634319</v>
      </c>
      <c r="BJ87" s="6">
        <v>0.11869533943188899</v>
      </c>
      <c r="BK87" s="6">
        <v>0.11391324564008599</v>
      </c>
      <c r="BL87" s="6">
        <v>0.109768668845692</v>
      </c>
      <c r="BM87" s="6">
        <v>0.10929430445234201</v>
      </c>
      <c r="BN87" s="6">
        <v>0.14986358466151301</v>
      </c>
      <c r="BO87" s="6">
        <v>0.112987571758981</v>
      </c>
      <c r="BP87" s="6">
        <v>0.102738736203895</v>
      </c>
      <c r="BQ87" s="6">
        <v>9.5306683131914205E-2</v>
      </c>
      <c r="BR87" s="6">
        <v>7.1671000219459394E-2</v>
      </c>
      <c r="BS87" s="6">
        <v>0.138773709132441</v>
      </c>
      <c r="BT87" s="6">
        <v>0.113598766088037</v>
      </c>
      <c r="BU87" s="6">
        <v>1.3306228772218801E-2</v>
      </c>
      <c r="BV87" s="6">
        <v>0.118039032177799</v>
      </c>
      <c r="BW87" s="6">
        <v>0.128420940188476</v>
      </c>
      <c r="BX87" s="6">
        <v>0.12872144231822799</v>
      </c>
      <c r="BY87" s="6">
        <v>0.128427705805048</v>
      </c>
      <c r="BZ87" s="6">
        <v>0.118765630276307</v>
      </c>
      <c r="CA87" s="6">
        <v>0.133012956714888</v>
      </c>
      <c r="CB87" s="6">
        <v>0.13843586762824101</v>
      </c>
      <c r="CC87" s="6">
        <v>0.14941116850998301</v>
      </c>
      <c r="CD87" s="6">
        <v>0.11966099128046701</v>
      </c>
      <c r="CE87" s="6">
        <v>5.7463426509167997E-2</v>
      </c>
      <c r="CF87" s="6">
        <v>0.15844319100580101</v>
      </c>
      <c r="CG87" s="6">
        <v>5.7601500172765902E-3</v>
      </c>
      <c r="CH87" s="6">
        <v>0.111192241050746</v>
      </c>
      <c r="CI87" s="6">
        <v>1</v>
      </c>
      <c r="CJ87" s="6">
        <v>9.4802303928071693E-2</v>
      </c>
      <c r="CK87" s="6">
        <v>3.7044108453789103E-2</v>
      </c>
      <c r="CL87" s="6">
        <v>0.110445542157739</v>
      </c>
      <c r="CM87" s="6">
        <v>0.11457197814817401</v>
      </c>
      <c r="CN87" s="6">
        <v>5.4456450572061298E-2</v>
      </c>
      <c r="CO87" s="6">
        <v>0.13907062859382899</v>
      </c>
      <c r="CP87" s="6">
        <v>0.193900825903285</v>
      </c>
      <c r="CQ87" s="6">
        <v>0.14339989189390701</v>
      </c>
      <c r="CR87" s="6">
        <v>0.112642665235753</v>
      </c>
      <c r="CS87" s="6">
        <v>0.12981560096608799</v>
      </c>
      <c r="CT87" s="6">
        <v>0.123383547484329</v>
      </c>
      <c r="CU87" s="6">
        <v>0.18005398806839801</v>
      </c>
      <c r="CV87" s="6">
        <v>9.9845014805803795E-2</v>
      </c>
      <c r="CW87" s="6">
        <v>8.0551063865570496E-2</v>
      </c>
      <c r="CX87" s="6">
        <v>9.5752840228176997E-2</v>
      </c>
      <c r="CY87" s="6">
        <v>0.13421849592048299</v>
      </c>
      <c r="CZ87" s="6">
        <v>0.18796155153782701</v>
      </c>
      <c r="DA87" s="6">
        <v>8.9318573145587402E-2</v>
      </c>
      <c r="DB87" s="6">
        <v>0.120202583383342</v>
      </c>
      <c r="DC87" s="6">
        <v>0.100172229139631</v>
      </c>
      <c r="DD87" s="6">
        <v>0.141424940114315</v>
      </c>
      <c r="DE87" s="6">
        <v>9.5527216118221694E-2</v>
      </c>
      <c r="DF87" s="6">
        <v>0.123095069290784</v>
      </c>
      <c r="DG87" s="6">
        <v>0.11381979763405201</v>
      </c>
      <c r="DH87" s="6">
        <v>6.3865866612599298E-2</v>
      </c>
      <c r="DI87" s="6">
        <v>9.3479818676490106E-2</v>
      </c>
      <c r="DJ87" s="6">
        <v>0.103100082518866</v>
      </c>
      <c r="DK87" s="6">
        <v>9.5013241844513097E-2</v>
      </c>
      <c r="DL87" s="6">
        <v>9.5622108662538299E-2</v>
      </c>
      <c r="DM87" s="6">
        <v>-3.57200182474661E-3</v>
      </c>
      <c r="DN87" s="6">
        <v>-1.8640533803700799E-3</v>
      </c>
      <c r="DO87" s="6">
        <v>2.09473063971908E-2</v>
      </c>
      <c r="DP87" s="6">
        <v>-2.2833027059560099E-3</v>
      </c>
      <c r="DQ87" s="6">
        <v>-3.8838860650185401E-3</v>
      </c>
      <c r="DR87" s="6">
        <v>2.2889070501390999E-2</v>
      </c>
      <c r="DS87" s="6">
        <v>-3.3190786560779598E-3</v>
      </c>
      <c r="DT87" s="6">
        <v>-2.0134997356185099E-3</v>
      </c>
      <c r="DU87" s="6">
        <v>-2.8484295692545901E-3</v>
      </c>
      <c r="DV87" s="6">
        <v>-2.8484295692545901E-3</v>
      </c>
      <c r="DW87" s="6">
        <v>-2.5245168059040402E-3</v>
      </c>
      <c r="DX87" s="6">
        <v>-2.6368923047818999E-3</v>
      </c>
      <c r="DY87" s="6">
        <v>-2.5245168059040402E-3</v>
      </c>
      <c r="DZ87" s="6">
        <v>-1.076015152588E-3</v>
      </c>
      <c r="EA87" s="6">
        <v>-3.2304062189957199E-3</v>
      </c>
      <c r="EB87" s="6">
        <v>-1.31790421382491E-3</v>
      </c>
      <c r="EC87" s="6">
        <v>-1.5218541978817999E-3</v>
      </c>
      <c r="ED87" s="6">
        <v>-1.31790421382491E-3</v>
      </c>
      <c r="EE87" s="6">
        <v>-3.2304062189957199E-3</v>
      </c>
      <c r="EF87" s="6">
        <v>-2.4069223473793802E-3</v>
      </c>
      <c r="EG87" s="6">
        <v>-1.5218541978817999E-3</v>
      </c>
      <c r="EH87" s="6">
        <v>-1.5218541978817999E-3</v>
      </c>
      <c r="EI87" s="6">
        <v>-1.31790421382491E-3</v>
      </c>
      <c r="EJ87" s="6">
        <v>-1.7015624249385E-3</v>
      </c>
      <c r="EK87" s="6">
        <v>-1.31790421382491E-3</v>
      </c>
      <c r="EL87" s="6"/>
      <c r="EM87" s="6">
        <v>-1.31790421382491E-3</v>
      </c>
      <c r="EN87" s="6"/>
      <c r="EO87" s="6">
        <v>-7.6082287424930801E-4</v>
      </c>
      <c r="EP87" s="6">
        <v>-7.6082287424930801E-4</v>
      </c>
      <c r="EQ87" s="6">
        <v>-1.5218541978817999E-3</v>
      </c>
      <c r="ER87" s="6">
        <v>-2.6368923047818999E-3</v>
      </c>
      <c r="ES87" s="6">
        <v>-1.076015152588E-3</v>
      </c>
      <c r="ET87" s="6"/>
      <c r="EU87" s="6">
        <v>-1.7015624249385E-3</v>
      </c>
      <c r="EV87" s="6">
        <v>-1.8640533803700799E-3</v>
      </c>
      <c r="EW87" s="6">
        <v>-2.0134997356185099E-3</v>
      </c>
      <c r="EX87" s="6">
        <v>-3.1392470059997501E-3</v>
      </c>
      <c r="EY87" s="6">
        <v>-2.6368923047818999E-3</v>
      </c>
      <c r="EZ87" s="6">
        <v>-2.2833027059560099E-3</v>
      </c>
      <c r="FA87" s="6"/>
      <c r="FB87" s="6">
        <v>-2.4069223473793802E-3</v>
      </c>
      <c r="FC87" s="6">
        <v>-7.6082287424930801E-4</v>
      </c>
      <c r="FD87" s="6"/>
      <c r="FE87" s="6">
        <v>-1.076015152588E-3</v>
      </c>
      <c r="FF87" s="6">
        <v>-1.076015152588E-3</v>
      </c>
      <c r="FG87" s="6">
        <v>-1.7015624249385E-3</v>
      </c>
      <c r="FH87" s="6">
        <v>-2.0134997356185099E-3</v>
      </c>
      <c r="FI87" s="6">
        <v>-1.7015624249385E-3</v>
      </c>
      <c r="FJ87" s="6">
        <v>-7.6082287424930801E-4</v>
      </c>
      <c r="FK87" s="6">
        <v>-7.6082287424930801E-4</v>
      </c>
      <c r="FL87" s="6">
        <v>-2.9485394909064002E-3</v>
      </c>
      <c r="FM87" s="6">
        <v>-7.6082287424930801E-4</v>
      </c>
      <c r="FN87" s="6">
        <v>-1.076015152588E-3</v>
      </c>
      <c r="FO87" s="6">
        <v>-1.076015152588E-3</v>
      </c>
      <c r="FP87" s="6"/>
      <c r="FQ87" s="6"/>
    </row>
    <row r="88" spans="1:173" ht="26.25" x14ac:dyDescent="0.25">
      <c r="A88" s="4" t="s">
        <v>28</v>
      </c>
      <c r="B88" s="5" t="s">
        <v>58</v>
      </c>
      <c r="C88" s="6">
        <v>-4.9623567136397699E-3</v>
      </c>
      <c r="D88" s="6">
        <v>-3.9027813154116002E-3</v>
      </c>
      <c r="E88" s="6">
        <v>-8.0404841504188394E-3</v>
      </c>
      <c r="F88" s="6">
        <v>-5.1792096426208504E-3</v>
      </c>
      <c r="G88" s="6">
        <v>3.9109037477873497E-3</v>
      </c>
      <c r="H88" s="6">
        <v>7.8344876867293793E-3</v>
      </c>
      <c r="I88" s="6">
        <v>-4.8342065558456496E-3</v>
      </c>
      <c r="J88" s="6">
        <v>-5.91757045891459E-3</v>
      </c>
      <c r="K88" s="6">
        <v>-5.5884863826172401E-3</v>
      </c>
      <c r="L88" s="6">
        <v>-6.3557976470660499E-3</v>
      </c>
      <c r="M88" s="6">
        <v>2.77493270793348E-2</v>
      </c>
      <c r="N88" s="6">
        <v>-4.6692142680250098E-3</v>
      </c>
      <c r="O88" s="6">
        <v>-6.1789507829783704E-3</v>
      </c>
      <c r="P88" s="6">
        <v>1.36324749950487E-2</v>
      </c>
      <c r="Q88" s="6">
        <v>-7.2443116626269601E-3</v>
      </c>
      <c r="R88" s="6">
        <v>-4.24785298790581E-3</v>
      </c>
      <c r="S88" s="6">
        <v>-3.52473942797666E-3</v>
      </c>
      <c r="T88" s="6">
        <v>2.4719622553378201E-2</v>
      </c>
      <c r="U88" s="6">
        <v>-7.71459543740745E-3</v>
      </c>
      <c r="V88" s="6">
        <v>6.4778310493507699E-3</v>
      </c>
      <c r="W88" s="6">
        <v>-7.5890391237776701E-3</v>
      </c>
      <c r="X88" s="6">
        <v>-4.60160502052931E-3</v>
      </c>
      <c r="Y88" s="6">
        <v>-4.8342065558456496E-3</v>
      </c>
      <c r="Z88" s="6">
        <v>-4.9306226574077202E-3</v>
      </c>
      <c r="AA88" s="6">
        <v>-6.9524470246170901E-3</v>
      </c>
      <c r="AB88" s="6">
        <v>-5.53180958501463E-3</v>
      </c>
      <c r="AC88" s="6">
        <v>-6.5765084103522799E-3</v>
      </c>
      <c r="AD88" s="6">
        <v>1.9399650640470001E-2</v>
      </c>
      <c r="AE88" s="6">
        <v>-8.8430881795978893E-3</v>
      </c>
      <c r="AF88" s="6">
        <v>-7.776665110856E-3</v>
      </c>
      <c r="AG88" s="6">
        <v>-5.4457284621633002E-3</v>
      </c>
      <c r="AH88" s="6">
        <v>-6.7434234469117803E-3</v>
      </c>
      <c r="AI88" s="6">
        <v>5.3026344095146397E-3</v>
      </c>
      <c r="AJ88" s="6">
        <v>-6.2805879657088504E-3</v>
      </c>
      <c r="AK88" s="6">
        <v>-6.6961360709076002E-3</v>
      </c>
      <c r="AL88" s="6">
        <v>-5.8639561255161799E-3</v>
      </c>
      <c r="AM88" s="6">
        <v>4.7960260567554E-3</v>
      </c>
      <c r="AN88" s="6">
        <v>-6.5765084103522799E-3</v>
      </c>
      <c r="AO88" s="6">
        <v>-9.4815667449273302E-3</v>
      </c>
      <c r="AP88" s="6">
        <v>-5.6166180703035298E-3</v>
      </c>
      <c r="AQ88" s="6">
        <v>1.27827089744735E-2</v>
      </c>
      <c r="AR88" s="6">
        <v>-3.6974555857028899E-3</v>
      </c>
      <c r="AS88" s="6">
        <v>6.2815542793043201E-3</v>
      </c>
      <c r="AT88" s="6">
        <v>-4.9623567136397699E-3</v>
      </c>
      <c r="AU88" s="6">
        <v>7.9120542512048295E-3</v>
      </c>
      <c r="AV88" s="6">
        <v>-6.1016622425504397E-3</v>
      </c>
      <c r="AW88" s="6">
        <v>5.4781250343972398E-3</v>
      </c>
      <c r="AX88" s="6">
        <v>1.76796365099934E-2</v>
      </c>
      <c r="AY88" s="6">
        <v>2.6184327699218099E-3</v>
      </c>
      <c r="AZ88" s="6">
        <v>1.02156572559618E-2</v>
      </c>
      <c r="BA88" s="6">
        <v>9.2816309177719302E-4</v>
      </c>
      <c r="BB88" s="6">
        <v>-4.5330128986881902E-3</v>
      </c>
      <c r="BC88" s="6">
        <v>-5.2992628731004304E-3</v>
      </c>
      <c r="BD88" s="6">
        <v>-5.4457284621633002E-3</v>
      </c>
      <c r="BE88" s="6">
        <v>-4.8342065558456496E-3</v>
      </c>
      <c r="BF88" s="6">
        <v>-7.0660458936353402E-3</v>
      </c>
      <c r="BG88" s="6">
        <v>-5.53180958501463E-3</v>
      </c>
      <c r="BH88" s="6">
        <v>5.5700897404921998E-2</v>
      </c>
      <c r="BI88" s="6">
        <v>5.3763913421741798E-2</v>
      </c>
      <c r="BJ88" s="6">
        <v>5.6873910940317102E-2</v>
      </c>
      <c r="BK88" s="6">
        <v>7.3318429717662406E-2</v>
      </c>
      <c r="BL88" s="6">
        <v>3.9995511782061503E-2</v>
      </c>
      <c r="BM88" s="6">
        <v>6.5877129932618406E-2</v>
      </c>
      <c r="BN88" s="6">
        <v>6.0959336575719898E-2</v>
      </c>
      <c r="BO88" s="6">
        <v>3.8697081233398899E-2</v>
      </c>
      <c r="BP88" s="6">
        <v>6.1149870094757398E-2</v>
      </c>
      <c r="BQ88" s="6">
        <v>6.4135071469182695E-2</v>
      </c>
      <c r="BR88" s="6">
        <v>3.4624430844389202E-2</v>
      </c>
      <c r="BS88" s="6">
        <v>4.5101184720068202E-2</v>
      </c>
      <c r="BT88" s="6">
        <v>4.46786309699954E-2</v>
      </c>
      <c r="BU88" s="6">
        <v>9.7321432109333001E-4</v>
      </c>
      <c r="BV88" s="6">
        <v>7.14136572903082E-2</v>
      </c>
      <c r="BW88" s="6">
        <v>6.3752809206164607E-2</v>
      </c>
      <c r="BX88" s="6">
        <v>7.6506519653965793E-2</v>
      </c>
      <c r="BY88" s="6">
        <v>4.77435066969207E-2</v>
      </c>
      <c r="BZ88" s="6">
        <v>1.5642631850971998E-2</v>
      </c>
      <c r="CA88" s="6">
        <v>6.1253136932465202E-2</v>
      </c>
      <c r="CB88" s="6">
        <v>5.1999950552055002E-2</v>
      </c>
      <c r="CC88" s="6">
        <v>1.2056037853277E-2</v>
      </c>
      <c r="CD88" s="6">
        <v>6.6570089246202793E-2</v>
      </c>
      <c r="CE88" s="6">
        <v>4.7637273650449903E-2</v>
      </c>
      <c r="CF88" s="6">
        <v>0.107586925894764</v>
      </c>
      <c r="CG88" s="6">
        <v>1.23860451740537E-2</v>
      </c>
      <c r="CH88" s="6">
        <v>5.9200421726137403E-2</v>
      </c>
      <c r="CI88" s="6">
        <v>9.4802303928071693E-2</v>
      </c>
      <c r="CJ88" s="6">
        <v>1</v>
      </c>
      <c r="CK88" s="6">
        <v>-3.2487562204448202E-3</v>
      </c>
      <c r="CL88" s="6">
        <v>7.96103277629929E-2</v>
      </c>
      <c r="CM88" s="6">
        <v>7.75979987994381E-2</v>
      </c>
      <c r="CN88" s="6">
        <v>5.7471834038135397E-2</v>
      </c>
      <c r="CO88" s="6">
        <v>5.9110432222470297E-2</v>
      </c>
      <c r="CP88" s="6">
        <v>0.115970639818389</v>
      </c>
      <c r="CQ88" s="6">
        <v>6.9408377480863398E-2</v>
      </c>
      <c r="CR88" s="6">
        <v>5.52062781517852E-2</v>
      </c>
      <c r="CS88" s="6">
        <v>4.6379724717567503E-2</v>
      </c>
      <c r="CT88" s="6">
        <v>4.3588174272631001E-2</v>
      </c>
      <c r="CU88" s="6">
        <v>7.7791026951620004E-2</v>
      </c>
      <c r="CV88" s="6">
        <v>2.6933480585963902E-2</v>
      </c>
      <c r="CW88" s="6">
        <v>4.37823586745784E-2</v>
      </c>
      <c r="CX88" s="6">
        <v>3.5139603691104901E-2</v>
      </c>
      <c r="CY88" s="6">
        <v>3.5226886674678499E-2</v>
      </c>
      <c r="CZ88" s="6">
        <v>0.108867458547604</v>
      </c>
      <c r="DA88" s="6">
        <v>3.2494955975015498E-2</v>
      </c>
      <c r="DB88" s="6">
        <v>7.0175018926470198E-2</v>
      </c>
      <c r="DC88" s="6">
        <v>5.7967446259982298E-2</v>
      </c>
      <c r="DD88" s="6">
        <v>5.1778433194567999E-2</v>
      </c>
      <c r="DE88" s="6">
        <v>1.4096238352596499E-2</v>
      </c>
      <c r="DF88" s="6">
        <v>7.1606012579578299E-2</v>
      </c>
      <c r="DG88" s="6">
        <v>5.9993804704524097E-2</v>
      </c>
      <c r="DH88" s="6">
        <v>3.3615055058976703E-2</v>
      </c>
      <c r="DI88" s="6">
        <v>1.4735635175652399E-2</v>
      </c>
      <c r="DJ88" s="6">
        <v>5.6962635772842399E-2</v>
      </c>
      <c r="DK88" s="6">
        <v>6.4421849738393905E-2</v>
      </c>
      <c r="DL88" s="6">
        <v>2.9784743885792001E-2</v>
      </c>
      <c r="DM88" s="6">
        <v>-2.61186359318931E-3</v>
      </c>
      <c r="DN88" s="6">
        <v>-1.3630041077303901E-3</v>
      </c>
      <c r="DO88" s="6">
        <v>-2.7282521518117498E-3</v>
      </c>
      <c r="DP88" s="6">
        <v>-1.6695610759773899E-3</v>
      </c>
      <c r="DQ88" s="6">
        <v>-2.8399147343763798E-3</v>
      </c>
      <c r="DR88" s="6">
        <v>-2.5516960091809902E-3</v>
      </c>
      <c r="DS88" s="6">
        <v>-2.42692504933328E-3</v>
      </c>
      <c r="DT88" s="6">
        <v>-1.4722799461983299E-3</v>
      </c>
      <c r="DU88" s="6">
        <v>-2.0827843474653701E-3</v>
      </c>
      <c r="DV88" s="6">
        <v>-2.0827843474653701E-3</v>
      </c>
      <c r="DW88" s="6">
        <v>4.7831108254652102E-2</v>
      </c>
      <c r="DX88" s="6">
        <v>-1.92810736050211E-3</v>
      </c>
      <c r="DY88" s="6">
        <v>-1.84593789679911E-3</v>
      </c>
      <c r="DZ88" s="6">
        <v>-7.8678705685263702E-4</v>
      </c>
      <c r="EA88" s="6">
        <v>-2.3620873696518301E-3</v>
      </c>
      <c r="EB88" s="6">
        <v>-9.6365741236547004E-4</v>
      </c>
      <c r="EC88" s="6">
        <v>-1.11278654620277E-3</v>
      </c>
      <c r="ED88" s="6">
        <v>-9.6365741236547004E-4</v>
      </c>
      <c r="EE88" s="6">
        <v>-2.3620873696518301E-3</v>
      </c>
      <c r="EF88" s="6">
        <v>-1.75995230663128E-3</v>
      </c>
      <c r="EG88" s="6">
        <v>-1.11278654620277E-3</v>
      </c>
      <c r="EH88" s="6">
        <v>-1.11278654620277E-3</v>
      </c>
      <c r="EI88" s="6">
        <v>-9.6365741236547004E-4</v>
      </c>
      <c r="EJ88" s="6">
        <v>-1.24418999969325E-3</v>
      </c>
      <c r="EK88" s="6">
        <v>-9.6365741236547004E-4</v>
      </c>
      <c r="EL88" s="6"/>
      <c r="EM88" s="6">
        <v>-9.6365741236547004E-4</v>
      </c>
      <c r="EN88" s="6"/>
      <c r="EO88" s="6">
        <v>-5.5631706354416003E-4</v>
      </c>
      <c r="EP88" s="6">
        <v>-5.5631706354416003E-4</v>
      </c>
      <c r="EQ88" s="6">
        <v>-1.11278654620277E-3</v>
      </c>
      <c r="ER88" s="6">
        <v>-1.92810736050211E-3</v>
      </c>
      <c r="ES88" s="6">
        <v>-7.8678705685263702E-4</v>
      </c>
      <c r="ET88" s="6"/>
      <c r="EU88" s="6">
        <v>-1.24418999969325E-3</v>
      </c>
      <c r="EV88" s="6">
        <v>-1.3630041077303901E-3</v>
      </c>
      <c r="EW88" s="6">
        <v>-1.4722799461983299E-3</v>
      </c>
      <c r="EX88" s="6">
        <v>-2.2954313483815E-3</v>
      </c>
      <c r="EY88" s="6">
        <v>-1.92810736050211E-3</v>
      </c>
      <c r="EZ88" s="6">
        <v>-1.6695610759773899E-3</v>
      </c>
      <c r="FA88" s="6"/>
      <c r="FB88" s="6">
        <v>-1.75995230663128E-3</v>
      </c>
      <c r="FC88" s="6">
        <v>-5.5631706354416003E-4</v>
      </c>
      <c r="FD88" s="6"/>
      <c r="FE88" s="6">
        <v>-7.8678705685263702E-4</v>
      </c>
      <c r="FF88" s="6">
        <v>-7.8678705685263702E-4</v>
      </c>
      <c r="FG88" s="6">
        <v>-1.24418999969325E-3</v>
      </c>
      <c r="FH88" s="6">
        <v>-1.4722799461983299E-3</v>
      </c>
      <c r="FI88" s="6">
        <v>-1.24418999969325E-3</v>
      </c>
      <c r="FJ88" s="6">
        <v>-5.5631706354416003E-4</v>
      </c>
      <c r="FK88" s="6">
        <v>-5.5631706354416003E-4</v>
      </c>
      <c r="FL88" s="6">
        <v>-2.1559851666441E-3</v>
      </c>
      <c r="FM88" s="6">
        <v>-5.5631706354416003E-4</v>
      </c>
      <c r="FN88" s="6">
        <v>-7.8678705685263702E-4</v>
      </c>
      <c r="FO88" s="6">
        <v>-7.8678705685263702E-4</v>
      </c>
      <c r="FP88" s="6"/>
      <c r="FQ88" s="6"/>
    </row>
    <row r="89" spans="1:173" ht="26.25" x14ac:dyDescent="0.25">
      <c r="A89" s="4" t="s">
        <v>29</v>
      </c>
      <c r="B89" s="5" t="s">
        <v>58</v>
      </c>
      <c r="C89" s="6">
        <v>-4.7562744521148703E-3</v>
      </c>
      <c r="D89" s="6">
        <v>-3.7407022779440999E-3</v>
      </c>
      <c r="E89" s="6">
        <v>-7.7065699936797903E-3</v>
      </c>
      <c r="F89" s="6">
        <v>-4.9641216717925696E-3</v>
      </c>
      <c r="G89" s="6">
        <v>4.74729979050124E-3</v>
      </c>
      <c r="H89" s="6">
        <v>-6.2102182665160696E-3</v>
      </c>
      <c r="I89" s="6">
        <v>-4.6334462564159799E-3</v>
      </c>
      <c r="J89" s="6">
        <v>1.0642107903814301E-2</v>
      </c>
      <c r="K89" s="6">
        <v>-5.3564015127276496E-3</v>
      </c>
      <c r="L89" s="6">
        <v>-6.0918470226980397E-3</v>
      </c>
      <c r="M89" s="6">
        <v>-7.53234974062858E-3</v>
      </c>
      <c r="N89" s="6">
        <v>-4.4753059515885802E-3</v>
      </c>
      <c r="O89" s="6">
        <v>-5.9223444516142499E-3</v>
      </c>
      <c r="P89" s="6">
        <v>1.4638913215053499E-2</v>
      </c>
      <c r="Q89" s="6">
        <v>6.4506448067794004E-3</v>
      </c>
      <c r="R89" s="6">
        <v>1.85424104723317E-2</v>
      </c>
      <c r="S89" s="6">
        <v>-3.3783601339193001E-3</v>
      </c>
      <c r="T89" s="6">
        <v>-5.7732781717563597E-3</v>
      </c>
      <c r="U89" s="6">
        <v>-7.3942151491221096E-3</v>
      </c>
      <c r="V89" s="6">
        <v>7.3426847545866904E-3</v>
      </c>
      <c r="W89" s="6">
        <v>5.5308089890501698E-3</v>
      </c>
      <c r="X89" s="6">
        <v>-4.4105044560196196E-3</v>
      </c>
      <c r="Y89" s="6">
        <v>-4.6334462564159799E-3</v>
      </c>
      <c r="Z89" s="6">
        <v>1.4792364105330601E-2</v>
      </c>
      <c r="AA89" s="6">
        <v>-6.6637180821718699E-3</v>
      </c>
      <c r="AB89" s="6">
        <v>-5.3020784521294398E-3</v>
      </c>
      <c r="AC89" s="6">
        <v>-6.3033918642527902E-3</v>
      </c>
      <c r="AD89" s="6">
        <v>-3.7788532067523301E-3</v>
      </c>
      <c r="AE89" s="6">
        <v>-8.4758425912453902E-3</v>
      </c>
      <c r="AF89" s="6">
        <v>3.00648839289289E-2</v>
      </c>
      <c r="AG89" s="6">
        <v>-5.2195722017621899E-3</v>
      </c>
      <c r="AH89" s="6">
        <v>7.8963302298582592E-3</v>
      </c>
      <c r="AI89" s="6">
        <v>-7.0482731419796796E-3</v>
      </c>
      <c r="AJ89" s="6">
        <v>-6.0197607325271404E-3</v>
      </c>
      <c r="AK89" s="6">
        <v>8.0403849552986E-3</v>
      </c>
      <c r="AL89" s="6">
        <v>-5.6204312421664002E-3</v>
      </c>
      <c r="AM89" s="6">
        <v>5.6406921574181897E-3</v>
      </c>
      <c r="AN89" s="6">
        <v>-6.3033918642527902E-3</v>
      </c>
      <c r="AO89" s="6">
        <v>1.25710552893151E-3</v>
      </c>
      <c r="AP89" s="6">
        <v>-5.3833649164405197E-3</v>
      </c>
      <c r="AQ89" s="6">
        <v>1.37683370987997E-2</v>
      </c>
      <c r="AR89" s="6">
        <v>-3.5439035432035899E-3</v>
      </c>
      <c r="AS89" s="6">
        <v>7.1437596328744702E-3</v>
      </c>
      <c r="AT89" s="6">
        <v>-4.7562744521148703E-3</v>
      </c>
      <c r="AU89" s="6">
        <v>-6.18671650358474E-3</v>
      </c>
      <c r="AV89" s="6">
        <v>-5.84826563554119E-3</v>
      </c>
      <c r="AW89" s="6">
        <v>-6.9855633941211899E-3</v>
      </c>
      <c r="AX89" s="6">
        <v>-7.1104642994608896E-3</v>
      </c>
      <c r="AY89" s="6">
        <v>3.4458047805001999E-3</v>
      </c>
      <c r="AZ89" s="6">
        <v>-5.5424925026947196E-3</v>
      </c>
      <c r="BA89" s="6">
        <v>2.2956862345737801E-2</v>
      </c>
      <c r="BB89" s="6">
        <v>-4.3447609040027802E-3</v>
      </c>
      <c r="BC89" s="6">
        <v>-5.0791891983680802E-3</v>
      </c>
      <c r="BD89" s="6">
        <v>-5.2195722017621899E-3</v>
      </c>
      <c r="BE89" s="6">
        <v>-4.6334462564159799E-3</v>
      </c>
      <c r="BF89" s="6">
        <v>3.4392927920959902E-2</v>
      </c>
      <c r="BG89" s="6">
        <v>-5.3020784521294398E-3</v>
      </c>
      <c r="BH89" s="6">
        <v>4.6946613810254903E-2</v>
      </c>
      <c r="BI89" s="6">
        <v>5.7614525531971203E-2</v>
      </c>
      <c r="BJ89" s="6">
        <v>5.4834380419596603E-2</v>
      </c>
      <c r="BK89" s="6">
        <v>2.8422784330217599E-2</v>
      </c>
      <c r="BL89" s="6">
        <v>7.8218448047612299E-2</v>
      </c>
      <c r="BM89" s="6">
        <v>5.3451236818063103E-2</v>
      </c>
      <c r="BN89" s="6">
        <v>3.9284777080691398E-2</v>
      </c>
      <c r="BO89" s="6">
        <v>3.2618479433964703E-2</v>
      </c>
      <c r="BP89" s="6">
        <v>3.9424754484979702E-2</v>
      </c>
      <c r="BQ89" s="6">
        <v>5.9959251437649103E-2</v>
      </c>
      <c r="BR89" s="6">
        <v>4.6411255940445699E-2</v>
      </c>
      <c r="BS89" s="6">
        <v>3.10958652447051E-2</v>
      </c>
      <c r="BT89" s="6">
        <v>4.7473548868539002E-2</v>
      </c>
      <c r="BU89" s="6">
        <v>-5.3529230929107502E-3</v>
      </c>
      <c r="BV89" s="6">
        <v>4.9519618199926702E-2</v>
      </c>
      <c r="BW89" s="6">
        <v>1.9142111535334599E-2</v>
      </c>
      <c r="BX89" s="6">
        <v>5.8301274778493797E-2</v>
      </c>
      <c r="BY89" s="6">
        <v>6.2201900682309103E-2</v>
      </c>
      <c r="BZ89" s="6">
        <v>2.9273966295792701E-2</v>
      </c>
      <c r="CA89" s="6">
        <v>2.8414078458483299E-2</v>
      </c>
      <c r="CB89" s="6">
        <v>5.00021764668149E-3</v>
      </c>
      <c r="CC89" s="6">
        <v>1.33305285436379E-2</v>
      </c>
      <c r="CD89" s="6">
        <v>6.9972904960443394E-2</v>
      </c>
      <c r="CE89" s="6">
        <v>3.1746532147040998E-2</v>
      </c>
      <c r="CF89" s="6">
        <v>5.3267028583407199E-2</v>
      </c>
      <c r="CG89" s="6">
        <v>3.1746532147040998E-2</v>
      </c>
      <c r="CH89" s="6">
        <v>1.1460032868875101E-2</v>
      </c>
      <c r="CI89" s="6">
        <v>3.7044108453789103E-2</v>
      </c>
      <c r="CJ89" s="6">
        <v>-3.2487562204448202E-3</v>
      </c>
      <c r="CK89" s="6">
        <v>1</v>
      </c>
      <c r="CL89" s="6">
        <v>2.18772243715376E-2</v>
      </c>
      <c r="CM89" s="6">
        <v>3.0774029928633501E-2</v>
      </c>
      <c r="CN89" s="6">
        <v>1.7255645933280401E-2</v>
      </c>
      <c r="CO89" s="6">
        <v>4.4331066379081997E-2</v>
      </c>
      <c r="CP89" s="6">
        <v>8.9134814868290196E-2</v>
      </c>
      <c r="CQ89" s="6">
        <v>7.3107276676021002E-2</v>
      </c>
      <c r="CR89" s="6">
        <v>3.2487191572874698E-2</v>
      </c>
      <c r="CS89" s="6">
        <v>4.0723418362750001E-2</v>
      </c>
      <c r="CT89" s="6">
        <v>2.99083080785476E-2</v>
      </c>
      <c r="CU89" s="6">
        <v>4.5123642344689401E-2</v>
      </c>
      <c r="CV89" s="6">
        <v>2.85724743577256E-2</v>
      </c>
      <c r="CW89" s="6">
        <v>5.7408872148209798E-2</v>
      </c>
      <c r="CX89" s="6">
        <v>3.7044108453789103E-2</v>
      </c>
      <c r="CY89" s="6">
        <v>6.6423931049616095E-2</v>
      </c>
      <c r="CZ89" s="6">
        <v>3.4878662761788998E-2</v>
      </c>
      <c r="DA89" s="6">
        <v>1.4792364105330601E-2</v>
      </c>
      <c r="DB89" s="6">
        <v>5.0503397674421899E-2</v>
      </c>
      <c r="DC89" s="6">
        <v>2.0932753599308001E-2</v>
      </c>
      <c r="DD89" s="6">
        <v>6.3333503108151806E-2</v>
      </c>
      <c r="DE89" s="6">
        <v>2.7106391658647599E-2</v>
      </c>
      <c r="DF89" s="6">
        <v>1.9901181897892101E-2</v>
      </c>
      <c r="DG89" s="6">
        <v>6.32710979010664E-2</v>
      </c>
      <c r="DH89" s="6">
        <v>1.54328739607675E-2</v>
      </c>
      <c r="DI89" s="6">
        <v>1.57704023299793E-2</v>
      </c>
      <c r="DJ89" s="6">
        <v>3.3238858102951803E-2</v>
      </c>
      <c r="DK89" s="6">
        <v>4.9462339517049203E-2</v>
      </c>
      <c r="DL89" s="6">
        <v>1.3230860330048701E-2</v>
      </c>
      <c r="DM89" s="6">
        <v>-2.5033952207727298E-3</v>
      </c>
      <c r="DN89" s="6">
        <v>-1.3063997591923799E-3</v>
      </c>
      <c r="DO89" s="6">
        <v>-2.6149502660545E-3</v>
      </c>
      <c r="DP89" s="6">
        <v>-1.60022568915491E-3</v>
      </c>
      <c r="DQ89" s="6">
        <v>3.1004041091713699E-2</v>
      </c>
      <c r="DR89" s="6">
        <v>-2.4457263430240502E-3</v>
      </c>
      <c r="DS89" s="6">
        <v>-2.3261370101858099E-3</v>
      </c>
      <c r="DT89" s="6">
        <v>-1.41113746926266E-3</v>
      </c>
      <c r="DU89" s="6">
        <v>-1.9962881656381899E-3</v>
      </c>
      <c r="DV89" s="6">
        <v>-1.9962881656381899E-3</v>
      </c>
      <c r="DW89" s="6">
        <v>-1.7692777374515799E-3</v>
      </c>
      <c r="DX89" s="6">
        <v>-1.84803477639648E-3</v>
      </c>
      <c r="DY89" s="6">
        <v>-1.7692777374515799E-3</v>
      </c>
      <c r="DZ89" s="6">
        <v>-7.5411249003460895E-4</v>
      </c>
      <c r="EA89" s="6">
        <v>-2.2639919816843999E-3</v>
      </c>
      <c r="EB89" s="6">
        <v>-9.2363757696555904E-4</v>
      </c>
      <c r="EC89" s="6">
        <v>-1.06657351048819E-3</v>
      </c>
      <c r="ED89" s="6">
        <v>-9.2363757696555904E-4</v>
      </c>
      <c r="EE89" s="6">
        <v>-2.2639919816843999E-3</v>
      </c>
      <c r="EF89" s="6">
        <v>-1.6868630523804501E-3</v>
      </c>
      <c r="EG89" s="6">
        <v>-1.06657351048819E-3</v>
      </c>
      <c r="EH89" s="6">
        <v>-1.06657351048819E-3</v>
      </c>
      <c r="EI89" s="6">
        <v>-9.2363757696555904E-4</v>
      </c>
      <c r="EJ89" s="6">
        <v>-1.1925198954061799E-3</v>
      </c>
      <c r="EK89" s="6">
        <v>-9.2363757696555904E-4</v>
      </c>
      <c r="EL89" s="6"/>
      <c r="EM89" s="6">
        <v>-9.2363757696555904E-4</v>
      </c>
      <c r="EN89" s="6"/>
      <c r="EO89" s="6">
        <v>-5.3321371060201001E-4</v>
      </c>
      <c r="EP89" s="6">
        <v>-5.3321371060201001E-4</v>
      </c>
      <c r="EQ89" s="6">
        <v>-1.06657351048819E-3</v>
      </c>
      <c r="ER89" s="6">
        <v>-1.84803477639648E-3</v>
      </c>
      <c r="ES89" s="6">
        <v>-7.5411249003460895E-4</v>
      </c>
      <c r="ET89" s="6"/>
      <c r="EU89" s="6">
        <v>-1.1925198954061799E-3</v>
      </c>
      <c r="EV89" s="6">
        <v>-1.3063997591923799E-3</v>
      </c>
      <c r="EW89" s="6">
        <v>-1.41113746926266E-3</v>
      </c>
      <c r="EX89" s="6">
        <v>-2.2001041257033401E-3</v>
      </c>
      <c r="EY89" s="6">
        <v>-1.84803477639648E-3</v>
      </c>
      <c r="EZ89" s="6">
        <v>-1.60022568915491E-3</v>
      </c>
      <c r="FA89" s="6"/>
      <c r="FB89" s="6">
        <v>-1.6868630523804501E-3</v>
      </c>
      <c r="FC89" s="6">
        <v>-5.3321371060201001E-4</v>
      </c>
      <c r="FD89" s="6"/>
      <c r="FE89" s="6">
        <v>-7.5411249003460895E-4</v>
      </c>
      <c r="FF89" s="6">
        <v>-7.5411249003460895E-4</v>
      </c>
      <c r="FG89" s="6">
        <v>-1.1925198954061799E-3</v>
      </c>
      <c r="FH89" s="6">
        <v>-1.41113746926266E-3</v>
      </c>
      <c r="FI89" s="6">
        <v>-1.1925198954061799E-3</v>
      </c>
      <c r="FJ89" s="6">
        <v>-5.3321371060201001E-4</v>
      </c>
      <c r="FK89" s="6">
        <v>-5.3321371060201001E-4</v>
      </c>
      <c r="FL89" s="6">
        <v>-2.06644901989051E-3</v>
      </c>
      <c r="FM89" s="6">
        <v>-5.3321371060201001E-4</v>
      </c>
      <c r="FN89" s="6">
        <v>-7.5411249003460895E-4</v>
      </c>
      <c r="FO89" s="6">
        <v>-7.5411249003460895E-4</v>
      </c>
      <c r="FP89" s="6"/>
      <c r="FQ89" s="6"/>
    </row>
    <row r="90" spans="1:173" ht="26.25" x14ac:dyDescent="0.25">
      <c r="A90" s="4" t="s">
        <v>30</v>
      </c>
      <c r="B90" s="5" t="s">
        <v>58</v>
      </c>
      <c r="C90" s="6">
        <v>-1.3906447282151801E-2</v>
      </c>
      <c r="D90" s="6">
        <v>-1.09371062477953E-2</v>
      </c>
      <c r="E90" s="6">
        <v>-9.8153228019200699E-3</v>
      </c>
      <c r="F90" s="6">
        <v>-8.0052472374225296E-3</v>
      </c>
      <c r="G90" s="6">
        <v>-1.3513391781983901E-2</v>
      </c>
      <c r="H90" s="6">
        <v>2.7463368110956401E-3</v>
      </c>
      <c r="I90" s="6">
        <v>7.35180665808087E-3</v>
      </c>
      <c r="J90" s="6">
        <v>-1.08729022352407E-2</v>
      </c>
      <c r="K90" s="6">
        <v>2.4589038291173201E-3</v>
      </c>
      <c r="L90" s="6">
        <v>-1.7811408976707601E-2</v>
      </c>
      <c r="M90" s="6">
        <v>-4.68918098510964E-3</v>
      </c>
      <c r="N90" s="6">
        <v>1.33350632160747E-3</v>
      </c>
      <c r="O90" s="6">
        <v>-6.3679901051269198E-3</v>
      </c>
      <c r="P90" s="6">
        <v>-7.1174778989547601E-3</v>
      </c>
      <c r="Q90" s="6">
        <v>-1.5478146419580399E-3</v>
      </c>
      <c r="R90" s="6">
        <v>3.9270912477861603E-3</v>
      </c>
      <c r="S90" s="6">
        <v>-3.5389245891924301E-4</v>
      </c>
      <c r="T90" s="6">
        <v>-1.1267833465913001E-2</v>
      </c>
      <c r="U90" s="6">
        <v>-2.16192871541365E-2</v>
      </c>
      <c r="V90" s="6">
        <v>-4.7341318747829899E-3</v>
      </c>
      <c r="W90" s="6">
        <v>-1.67853593934424E-2</v>
      </c>
      <c r="X90" s="6">
        <v>-1.2895481184451E-2</v>
      </c>
      <c r="Y90" s="6">
        <v>-6.5809450204310704E-3</v>
      </c>
      <c r="Z90" s="6">
        <v>-1.5344478936093599E-4</v>
      </c>
      <c r="AA90" s="6">
        <v>-4.8454706794060897E-3</v>
      </c>
      <c r="AB90" s="6">
        <v>-9.4015126308283695E-3</v>
      </c>
      <c r="AC90" s="6">
        <v>-2.9780751680160101E-3</v>
      </c>
      <c r="AD90" s="6">
        <v>-1.10486523508594E-2</v>
      </c>
      <c r="AE90" s="6">
        <v>-1.56502256051748E-3</v>
      </c>
      <c r="AF90" s="6">
        <v>-8.6604590383782508E-3</v>
      </c>
      <c r="AG90" s="6">
        <v>-1.5261042311575599E-2</v>
      </c>
      <c r="AH90" s="6">
        <v>-3.8185442292910802E-3</v>
      </c>
      <c r="AI90" s="6">
        <v>-1.13661938261996E-2</v>
      </c>
      <c r="AJ90" s="6">
        <v>-6.8260036256280899E-3</v>
      </c>
      <c r="AK90" s="6">
        <v>6.5395311584766896E-3</v>
      </c>
      <c r="AL90" s="6">
        <v>8.5163744764588502E-4</v>
      </c>
      <c r="AM90" s="6">
        <v>-7.6298912910864403E-3</v>
      </c>
      <c r="AN90" s="6">
        <v>-1.3279309121996499E-2</v>
      </c>
      <c r="AO90" s="6">
        <v>-1.20867553619227E-2</v>
      </c>
      <c r="AP90" s="6">
        <v>-9.7296366677114103E-3</v>
      </c>
      <c r="AQ90" s="6">
        <v>-1.4428858035555599E-2</v>
      </c>
      <c r="AR90" s="6">
        <v>-1.2794581626887299E-3</v>
      </c>
      <c r="AS90" s="6">
        <v>-1.9611375758586801E-2</v>
      </c>
      <c r="AT90" s="6">
        <v>-3.2850851575773099E-4</v>
      </c>
      <c r="AU90" s="6">
        <v>-2.3528069029034298E-3</v>
      </c>
      <c r="AV90" s="6">
        <v>-6.0157936467883999E-3</v>
      </c>
      <c r="AW90" s="6">
        <v>1.22025081694133E-2</v>
      </c>
      <c r="AX90" s="6">
        <v>-2.46296737868652E-3</v>
      </c>
      <c r="AY90" s="6">
        <v>5.6599288546835399E-4</v>
      </c>
      <c r="AZ90" s="6">
        <v>-4.5232495811100403E-3</v>
      </c>
      <c r="BA90" s="6">
        <v>1.49398569812928E-2</v>
      </c>
      <c r="BB90" s="6">
        <v>-1.2703259467754901E-2</v>
      </c>
      <c r="BC90" s="6">
        <v>-2.1230067302192199E-3</v>
      </c>
      <c r="BD90" s="6">
        <v>3.32541392697379E-3</v>
      </c>
      <c r="BE90" s="6">
        <v>-6.5809450204310704E-3</v>
      </c>
      <c r="BF90" s="6">
        <v>4.2137367196189096E-3</v>
      </c>
      <c r="BG90" s="6">
        <v>-9.4015126308283695E-3</v>
      </c>
      <c r="BH90" s="6">
        <v>0.22171603931502301</v>
      </c>
      <c r="BI90" s="6">
        <v>0.18544733064914401</v>
      </c>
      <c r="BJ90" s="6">
        <v>0.170272599653436</v>
      </c>
      <c r="BK90" s="6">
        <v>0.132087543087336</v>
      </c>
      <c r="BL90" s="6">
        <v>0.14925543342511799</v>
      </c>
      <c r="BM90" s="6">
        <v>0.19671600385959301</v>
      </c>
      <c r="BN90" s="6">
        <v>0.176495368057666</v>
      </c>
      <c r="BO90" s="6">
        <v>0.169239574270273</v>
      </c>
      <c r="BP90" s="6">
        <v>0.159293529746211</v>
      </c>
      <c r="BQ90" s="6">
        <v>0.19440251753701601</v>
      </c>
      <c r="BR90" s="6">
        <v>0.141897809027585</v>
      </c>
      <c r="BS90" s="6">
        <v>0.15980384894712299</v>
      </c>
      <c r="BT90" s="6">
        <v>0.17187016765240801</v>
      </c>
      <c r="BU90" s="6">
        <v>2.0187087290706399E-2</v>
      </c>
      <c r="BV90" s="6">
        <v>0.20691788710982201</v>
      </c>
      <c r="BW90" s="6">
        <v>0.17729159289015001</v>
      </c>
      <c r="BX90" s="6">
        <v>0.18946707945291899</v>
      </c>
      <c r="BY90" s="6">
        <v>0.173195107639214</v>
      </c>
      <c r="BZ90" s="6">
        <v>0.175665985360593</v>
      </c>
      <c r="CA90" s="6">
        <v>0.22205427899174099</v>
      </c>
      <c r="CB90" s="6">
        <v>0.187736471977416</v>
      </c>
      <c r="CC90" s="6">
        <v>0.128233682303493</v>
      </c>
      <c r="CD90" s="6">
        <v>0.16324013392491499</v>
      </c>
      <c r="CE90" s="6">
        <v>0.133324186596708</v>
      </c>
      <c r="CF90" s="6">
        <v>0.20566683544443301</v>
      </c>
      <c r="CG90" s="6">
        <v>4.9667779006078903E-2</v>
      </c>
      <c r="CH90" s="6">
        <v>0.149892256325308</v>
      </c>
      <c r="CI90" s="6">
        <v>0.110445542157739</v>
      </c>
      <c r="CJ90" s="6">
        <v>7.96103277629929E-2</v>
      </c>
      <c r="CK90" s="6">
        <v>2.18772243715376E-2</v>
      </c>
      <c r="CL90" s="6">
        <v>1</v>
      </c>
      <c r="CM90" s="6">
        <v>0.22310780112086301</v>
      </c>
      <c r="CN90" s="6">
        <v>0.10055453867101399</v>
      </c>
      <c r="CO90" s="6">
        <v>0.22181878471762401</v>
      </c>
      <c r="CP90" s="6">
        <v>0.187696184776353</v>
      </c>
      <c r="CQ90" s="6">
        <v>0.19560618163233801</v>
      </c>
      <c r="CR90" s="6">
        <v>0.18996596980726299</v>
      </c>
      <c r="CS90" s="6">
        <v>0.19721745577598301</v>
      </c>
      <c r="CT90" s="6">
        <v>0.17514414412276</v>
      </c>
      <c r="CU90" s="6">
        <v>0.22524825199901799</v>
      </c>
      <c r="CV90" s="6">
        <v>0.14481331019167801</v>
      </c>
      <c r="CW90" s="6">
        <v>0.20971392959785601</v>
      </c>
      <c r="CX90" s="6">
        <v>0.13222838222713101</v>
      </c>
      <c r="CY90" s="6">
        <v>0.19541013058179901</v>
      </c>
      <c r="CZ90" s="6">
        <v>0.15245909436076199</v>
      </c>
      <c r="DA90" s="6">
        <v>0.143319304541033</v>
      </c>
      <c r="DB90" s="6">
        <v>0.214143811056106</v>
      </c>
      <c r="DC90" s="6">
        <v>0.19165156370427699</v>
      </c>
      <c r="DD90" s="6">
        <v>0.22830991199405201</v>
      </c>
      <c r="DE90" s="6">
        <v>0.17728997798090401</v>
      </c>
      <c r="DF90" s="6">
        <v>0.16874155202185701</v>
      </c>
      <c r="DG90" s="6">
        <v>0.180353690281774</v>
      </c>
      <c r="DH90" s="6">
        <v>9.1738400957593697E-2</v>
      </c>
      <c r="DI90" s="6">
        <v>0.15023630955678699</v>
      </c>
      <c r="DJ90" s="6">
        <v>0.143792237065553</v>
      </c>
      <c r="DK90" s="6">
        <v>0.15060797991077299</v>
      </c>
      <c r="DL90" s="6">
        <v>0.106816643073842</v>
      </c>
      <c r="DM90" s="6">
        <v>3.1174455721562699E-2</v>
      </c>
      <c r="DN90" s="6">
        <v>-3.81966590942759E-3</v>
      </c>
      <c r="DO90" s="6">
        <v>-7.6456201984236296E-3</v>
      </c>
      <c r="DP90" s="6">
        <v>-4.6787573782422799E-3</v>
      </c>
      <c r="DQ90" s="6">
        <v>-7.9585420433115096E-3</v>
      </c>
      <c r="DR90" s="6">
        <v>-7.1508414407647804E-3</v>
      </c>
      <c r="DS90" s="6">
        <v>-6.8011848409688701E-3</v>
      </c>
      <c r="DT90" s="6">
        <v>-4.1258991720808996E-3</v>
      </c>
      <c r="DU90" s="6">
        <v>-5.8367691803585704E-3</v>
      </c>
      <c r="DV90" s="6">
        <v>-5.8367691803585704E-3</v>
      </c>
      <c r="DW90" s="6">
        <v>-5.1730336066740197E-3</v>
      </c>
      <c r="DX90" s="6">
        <v>-5.4033042988327704E-3</v>
      </c>
      <c r="DY90" s="6">
        <v>-5.1730336066740197E-3</v>
      </c>
      <c r="DZ90" s="6">
        <v>-2.20488234921252E-3</v>
      </c>
      <c r="EA90" s="6">
        <v>-6.6194845266990803E-3</v>
      </c>
      <c r="EB90" s="6">
        <v>-2.7005416531787098E-3</v>
      </c>
      <c r="EC90" s="6">
        <v>-3.1184592994940399E-3</v>
      </c>
      <c r="ED90" s="6">
        <v>-2.7005416531787098E-3</v>
      </c>
      <c r="EE90" s="6">
        <v>-6.6194845266990803E-3</v>
      </c>
      <c r="EF90" s="6">
        <v>-4.9320686487525399E-3</v>
      </c>
      <c r="EG90" s="6">
        <v>-3.1184592994940399E-3</v>
      </c>
      <c r="EH90" s="6">
        <v>-3.1184592994940399E-3</v>
      </c>
      <c r="EI90" s="6">
        <v>-2.7005416531787098E-3</v>
      </c>
      <c r="EJ90" s="6">
        <v>-3.4867027177141199E-3</v>
      </c>
      <c r="EK90" s="6">
        <v>-2.7005416531787098E-3</v>
      </c>
      <c r="EL90" s="6"/>
      <c r="EM90" s="6">
        <v>-2.7005416531787098E-3</v>
      </c>
      <c r="EN90" s="6"/>
      <c r="EO90" s="6">
        <v>-1.5590160810232999E-3</v>
      </c>
      <c r="EP90" s="6">
        <v>-1.5590160810232999E-3</v>
      </c>
      <c r="EQ90" s="6">
        <v>-3.1184592994940399E-3</v>
      </c>
      <c r="ER90" s="6">
        <v>-5.4033042988327704E-3</v>
      </c>
      <c r="ES90" s="6">
        <v>-2.20488234921252E-3</v>
      </c>
      <c r="ET90" s="6"/>
      <c r="EU90" s="6">
        <v>-3.4867027177141199E-3</v>
      </c>
      <c r="EV90" s="6">
        <v>-3.81966590942759E-3</v>
      </c>
      <c r="EW90" s="6">
        <v>-4.1258991720808996E-3</v>
      </c>
      <c r="EX90" s="6">
        <v>-6.4326885143757397E-3</v>
      </c>
      <c r="EY90" s="6">
        <v>-5.4033042988327704E-3</v>
      </c>
      <c r="EZ90" s="6">
        <v>-4.6787573782422799E-3</v>
      </c>
      <c r="FA90" s="6"/>
      <c r="FB90" s="6">
        <v>-4.9320686487525399E-3</v>
      </c>
      <c r="FC90" s="6">
        <v>5.8567403409991697E-2</v>
      </c>
      <c r="FD90" s="6"/>
      <c r="FE90" s="6">
        <v>-2.20488234921252E-3</v>
      </c>
      <c r="FF90" s="6">
        <v>-2.20488234921252E-3</v>
      </c>
      <c r="FG90" s="6">
        <v>-3.4867027177141199E-3</v>
      </c>
      <c r="FH90" s="6">
        <v>-4.1258991720808996E-3</v>
      </c>
      <c r="FI90" s="6">
        <v>-3.4867027177141199E-3</v>
      </c>
      <c r="FJ90" s="6">
        <v>-1.5590160810232999E-3</v>
      </c>
      <c r="FK90" s="6">
        <v>-1.5590160810232999E-3</v>
      </c>
      <c r="FL90" s="6">
        <v>-6.0419062536611404E-3</v>
      </c>
      <c r="FM90" s="6">
        <v>-1.5590160810232999E-3</v>
      </c>
      <c r="FN90" s="6">
        <v>-2.20488234921252E-3</v>
      </c>
      <c r="FO90" s="6">
        <v>-2.20488234921252E-3</v>
      </c>
      <c r="FP90" s="6"/>
      <c r="FQ90" s="6"/>
    </row>
    <row r="91" spans="1:173" ht="26.25" x14ac:dyDescent="0.25">
      <c r="A91" s="4" t="s">
        <v>31</v>
      </c>
      <c r="B91" s="5" t="s">
        <v>58</v>
      </c>
      <c r="C91" s="6">
        <v>5.4984930371746298E-3</v>
      </c>
      <c r="D91" s="6">
        <v>1.77781652695552E-3</v>
      </c>
      <c r="E91" s="6">
        <v>-2.50927597319102E-3</v>
      </c>
      <c r="F91" s="6">
        <v>4.31995868243724E-3</v>
      </c>
      <c r="G91" s="6">
        <v>-1.2529643873381201E-2</v>
      </c>
      <c r="H91" s="6">
        <v>-1.77120751920984E-3</v>
      </c>
      <c r="I91" s="6">
        <v>6.2242322127833002E-3</v>
      </c>
      <c r="J91" s="6">
        <v>7.7127596674221102E-3</v>
      </c>
      <c r="K91" s="6">
        <v>2.2424569745312802E-3</v>
      </c>
      <c r="L91" s="6">
        <v>-1.43486181756093E-2</v>
      </c>
      <c r="M91" s="6">
        <v>2.4901241110410699E-2</v>
      </c>
      <c r="N91" s="6">
        <v>1.6061740840459401E-2</v>
      </c>
      <c r="O91" s="6">
        <v>-7.2162750939663003E-3</v>
      </c>
      <c r="P91" s="6">
        <v>-2.8521717210302699E-3</v>
      </c>
      <c r="Q91" s="6">
        <v>-4.8207378108242101E-3</v>
      </c>
      <c r="R91" s="6">
        <v>1.4667378573050301E-4</v>
      </c>
      <c r="S91" s="6">
        <v>-7.9573238527974807E-3</v>
      </c>
      <c r="T91" s="6">
        <v>-6.6951424466108302E-3</v>
      </c>
      <c r="U91" s="6">
        <v>-6.5633980573509502E-3</v>
      </c>
      <c r="V91" s="6">
        <v>-9.6227830228478896E-3</v>
      </c>
      <c r="W91" s="6">
        <v>4.9196602269271899E-3</v>
      </c>
      <c r="X91" s="6">
        <v>-1.03884165451713E-2</v>
      </c>
      <c r="Y91" s="6">
        <v>1.4793112985359401E-2</v>
      </c>
      <c r="Z91" s="6">
        <v>5.6760807359359997E-3</v>
      </c>
      <c r="AA91" s="6">
        <v>2.30962578443484E-3</v>
      </c>
      <c r="AB91" s="6">
        <v>2.5198804927589798E-3</v>
      </c>
      <c r="AC91" s="6">
        <v>-2.17601636643815E-3</v>
      </c>
      <c r="AD91" s="6">
        <v>-8.9006374591054302E-3</v>
      </c>
      <c r="AE91" s="6">
        <v>-1.52042711301677E-2</v>
      </c>
      <c r="AF91" s="6">
        <v>-1.21717308718959E-2</v>
      </c>
      <c r="AG91" s="6">
        <v>-1.22940790016654E-2</v>
      </c>
      <c r="AH91" s="6">
        <v>-1.52237081180289E-2</v>
      </c>
      <c r="AI91" s="6">
        <v>-1.09176085463513E-2</v>
      </c>
      <c r="AJ91" s="6">
        <v>5.7009341096126804E-3</v>
      </c>
      <c r="AK91" s="6">
        <v>3.5584347724359998E-3</v>
      </c>
      <c r="AL91" s="6">
        <v>8.0225375755794397E-3</v>
      </c>
      <c r="AM91" s="6">
        <v>-1.1494318115850499E-2</v>
      </c>
      <c r="AN91" s="6">
        <v>4.1594188439810498E-3</v>
      </c>
      <c r="AO91" s="6">
        <v>-1.6951203971873201E-2</v>
      </c>
      <c r="AP91" s="6">
        <v>-5.2869927939379101E-3</v>
      </c>
      <c r="AQ91" s="6">
        <v>-3.57091898361669E-3</v>
      </c>
      <c r="AR91" s="6">
        <v>-8.3472415842274494E-3</v>
      </c>
      <c r="AS91" s="6">
        <v>-9.8349510661861796E-3</v>
      </c>
      <c r="AT91" s="6">
        <v>5.4984930371746298E-3</v>
      </c>
      <c r="AU91" s="6">
        <v>-1.45720719085559E-2</v>
      </c>
      <c r="AV91" s="6">
        <v>-1.3774891306569999E-2</v>
      </c>
      <c r="AW91" s="6">
        <v>1.22122653778318E-2</v>
      </c>
      <c r="AX91" s="6">
        <v>1.5898880197169201E-4</v>
      </c>
      <c r="AY91" s="6">
        <v>-4.1648900724524998E-3</v>
      </c>
      <c r="AZ91" s="6">
        <v>1.31452000461175E-3</v>
      </c>
      <c r="BA91" s="6">
        <v>-2.5934811659419602E-3</v>
      </c>
      <c r="BB91" s="6">
        <v>-1.02335654594689E-2</v>
      </c>
      <c r="BC91" s="6">
        <v>-4.1357426751983603E-3</v>
      </c>
      <c r="BD91" s="6">
        <v>-4.6734198446059302E-3</v>
      </c>
      <c r="BE91" s="6">
        <v>-2.3446485597928002E-3</v>
      </c>
      <c r="BF91" s="6">
        <v>7.6798969199046198E-3</v>
      </c>
      <c r="BG91" s="6">
        <v>2.5198804927589798E-3</v>
      </c>
      <c r="BH91" s="6">
        <v>0.16537627840364599</v>
      </c>
      <c r="BI91" s="6">
        <v>0.20498902255311299</v>
      </c>
      <c r="BJ91" s="6">
        <v>0.17114908552536101</v>
      </c>
      <c r="BK91" s="6">
        <v>0.161425798653272</v>
      </c>
      <c r="BL91" s="6">
        <v>0.204497601606381</v>
      </c>
      <c r="BM91" s="6">
        <v>0.221449018202453</v>
      </c>
      <c r="BN91" s="6">
        <v>0.17304087494163201</v>
      </c>
      <c r="BO91" s="6">
        <v>0.184231081756701</v>
      </c>
      <c r="BP91" s="6">
        <v>0.151718777858357</v>
      </c>
      <c r="BQ91" s="6">
        <v>0.21613605584395901</v>
      </c>
      <c r="BR91" s="6">
        <v>0.14649438213492799</v>
      </c>
      <c r="BS91" s="6">
        <v>0.19958894581994199</v>
      </c>
      <c r="BT91" s="6">
        <v>0.157817399334028</v>
      </c>
      <c r="BU91" s="6">
        <v>4.0784244583711098E-2</v>
      </c>
      <c r="BV91" s="6">
        <v>0.204886863911208</v>
      </c>
      <c r="BW91" s="6">
        <v>0.22191865762528501</v>
      </c>
      <c r="BX91" s="6">
        <v>0.18604727613598801</v>
      </c>
      <c r="BY91" s="6">
        <v>0.147398001404319</v>
      </c>
      <c r="BZ91" s="6">
        <v>0.177878654019205</v>
      </c>
      <c r="CA91" s="6">
        <v>0.25160905400980599</v>
      </c>
      <c r="CB91" s="6">
        <v>0.24556851832565599</v>
      </c>
      <c r="CC91" s="6">
        <v>0.121226709047397</v>
      </c>
      <c r="CD91" s="6">
        <v>0.188701013449002</v>
      </c>
      <c r="CE91" s="6">
        <v>0.12273319817563</v>
      </c>
      <c r="CF91" s="6">
        <v>0.25430867999974799</v>
      </c>
      <c r="CG91" s="6">
        <v>5.9409970316842801E-2</v>
      </c>
      <c r="CH91" s="6">
        <v>0.176579872500956</v>
      </c>
      <c r="CI91" s="6">
        <v>0.11457197814817401</v>
      </c>
      <c r="CJ91" s="6">
        <v>7.75979987994381E-2</v>
      </c>
      <c r="CK91" s="6">
        <v>3.0774029928633501E-2</v>
      </c>
      <c r="CL91" s="6">
        <v>0.22310780112086301</v>
      </c>
      <c r="CM91" s="6">
        <v>1</v>
      </c>
      <c r="CN91" s="6">
        <v>0.119723193319819</v>
      </c>
      <c r="CO91" s="6">
        <v>0.25825168658774</v>
      </c>
      <c r="CP91" s="6">
        <v>0.241585736087473</v>
      </c>
      <c r="CQ91" s="6">
        <v>0.23063809389380999</v>
      </c>
      <c r="CR91" s="6">
        <v>0.22855026014696</v>
      </c>
      <c r="CS91" s="6">
        <v>0.25256224831444701</v>
      </c>
      <c r="CT91" s="6">
        <v>0.22973418849426699</v>
      </c>
      <c r="CU91" s="6">
        <v>0.20236272509263101</v>
      </c>
      <c r="CV91" s="6">
        <v>0.170229711149264</v>
      </c>
      <c r="CW91" s="6">
        <v>0.22122322761992899</v>
      </c>
      <c r="CX91" s="6">
        <v>0.13243440415462099</v>
      </c>
      <c r="CY91" s="6">
        <v>0.191852474425383</v>
      </c>
      <c r="CZ91" s="6">
        <v>0.184805806758087</v>
      </c>
      <c r="DA91" s="6">
        <v>0.17374883634747201</v>
      </c>
      <c r="DB91" s="6">
        <v>0.222950461995163</v>
      </c>
      <c r="DC91" s="6">
        <v>0.18650954639731501</v>
      </c>
      <c r="DD91" s="6">
        <v>0.25928876000169399</v>
      </c>
      <c r="DE91" s="6">
        <v>0.197766308464881</v>
      </c>
      <c r="DF91" s="6">
        <v>0.164068918711822</v>
      </c>
      <c r="DG91" s="6">
        <v>0.16524506693716601</v>
      </c>
      <c r="DH91" s="6">
        <v>0.12717897532699199</v>
      </c>
      <c r="DI91" s="6">
        <v>0.120474017106526</v>
      </c>
      <c r="DJ91" s="6">
        <v>0.13935122931990301</v>
      </c>
      <c r="DK91" s="6">
        <v>0.160245556780547</v>
      </c>
      <c r="DL91" s="6">
        <v>8.2557831533968506E-2</v>
      </c>
      <c r="DM91" s="6">
        <v>-5.8964484879011703E-3</v>
      </c>
      <c r="DN91" s="6">
        <v>-3.07706862295063E-3</v>
      </c>
      <c r="DO91" s="6">
        <v>8.9531964056777397E-3</v>
      </c>
      <c r="DP91" s="6">
        <v>-3.7691405123820299E-3</v>
      </c>
      <c r="DQ91" s="6">
        <v>-6.4112884704037101E-3</v>
      </c>
      <c r="DR91" s="6">
        <v>-5.7606163331624504E-3</v>
      </c>
      <c r="DS91" s="6">
        <v>-5.4789379409805397E-3</v>
      </c>
      <c r="DT91" s="6">
        <v>-3.3237657912785E-3</v>
      </c>
      <c r="DU91" s="6">
        <v>-4.7020183780884899E-3</v>
      </c>
      <c r="DV91" s="6">
        <v>-4.7020183780884899E-3</v>
      </c>
      <c r="DW91" s="6">
        <v>-4.1673224240051801E-3</v>
      </c>
      <c r="DX91" s="6">
        <v>-4.3528252241003401E-3</v>
      </c>
      <c r="DY91" s="6">
        <v>-4.1673224240051801E-3</v>
      </c>
      <c r="DZ91" s="6">
        <v>-1.7762219144124699E-3</v>
      </c>
      <c r="EA91" s="6">
        <v>-5.33256274768422E-3</v>
      </c>
      <c r="EB91" s="6">
        <v>-2.1755180120485202E-3</v>
      </c>
      <c r="EC91" s="6">
        <v>3.4471656352982001E-2</v>
      </c>
      <c r="ED91" s="6">
        <v>-2.1755180120485202E-3</v>
      </c>
      <c r="EE91" s="6">
        <v>-5.33256274768422E-3</v>
      </c>
      <c r="EF91" s="6">
        <v>-3.9732044752545503E-3</v>
      </c>
      <c r="EG91" s="6">
        <v>-2.5121865340991898E-3</v>
      </c>
      <c r="EH91" s="6">
        <v>3.4471656352982001E-2</v>
      </c>
      <c r="EI91" s="6">
        <v>-2.1755180120485202E-3</v>
      </c>
      <c r="EJ91" s="6">
        <v>-2.8088382032978899E-3</v>
      </c>
      <c r="EK91" s="6">
        <v>-2.1755180120485202E-3</v>
      </c>
      <c r="EL91" s="6"/>
      <c r="EM91" s="6">
        <v>-2.1755180120485202E-3</v>
      </c>
      <c r="EN91" s="6"/>
      <c r="EO91" s="6">
        <v>-1.25592121911813E-3</v>
      </c>
      <c r="EP91" s="6">
        <v>-1.25592121911813E-3</v>
      </c>
      <c r="EQ91" s="6">
        <v>-2.5121865340991898E-3</v>
      </c>
      <c r="ER91" s="6">
        <v>-4.3528252241003401E-3</v>
      </c>
      <c r="ES91" s="6">
        <v>-1.7762219144124699E-3</v>
      </c>
      <c r="ET91" s="6"/>
      <c r="EU91" s="6">
        <v>-2.8088382032978899E-3</v>
      </c>
      <c r="EV91" s="6">
        <v>-3.07706862295063E-3</v>
      </c>
      <c r="EW91" s="6">
        <v>-3.3237657912785E-3</v>
      </c>
      <c r="EX91" s="6">
        <v>-5.1820825323874399E-3</v>
      </c>
      <c r="EY91" s="6">
        <v>-4.3528252241003401E-3</v>
      </c>
      <c r="EZ91" s="6">
        <v>-3.7691405123820299E-3</v>
      </c>
      <c r="FA91" s="6"/>
      <c r="FB91" s="6">
        <v>-3.9732044752545503E-3</v>
      </c>
      <c r="FC91" s="6">
        <v>-1.25592121911813E-3</v>
      </c>
      <c r="FD91" s="6"/>
      <c r="FE91" s="6">
        <v>-1.7762219144124699E-3</v>
      </c>
      <c r="FF91" s="6">
        <v>-1.7762219144124699E-3</v>
      </c>
      <c r="FG91" s="6">
        <v>-2.8088382032978899E-3</v>
      </c>
      <c r="FH91" s="6">
        <v>-3.3237657912785E-3</v>
      </c>
      <c r="FI91" s="6">
        <v>-2.8088382032978899E-3</v>
      </c>
      <c r="FJ91" s="6">
        <v>-1.25592121911813E-3</v>
      </c>
      <c r="FK91" s="6">
        <v>-1.25592121911813E-3</v>
      </c>
      <c r="FL91" s="6">
        <v>-4.86727389169383E-3</v>
      </c>
      <c r="FM91" s="6">
        <v>-1.25592121911813E-3</v>
      </c>
      <c r="FN91" s="6">
        <v>-1.7762219144124699E-3</v>
      </c>
      <c r="FO91" s="6">
        <v>-1.7762219144124699E-3</v>
      </c>
      <c r="FP91" s="6"/>
      <c r="FQ91" s="6"/>
    </row>
    <row r="92" spans="1:173" ht="26.25" x14ac:dyDescent="0.25">
      <c r="A92" s="4" t="s">
        <v>32</v>
      </c>
      <c r="B92" s="5" t="s">
        <v>58</v>
      </c>
      <c r="C92" s="6">
        <v>-6.5345377225656696E-3</v>
      </c>
      <c r="D92" s="6">
        <v>-5.13926611893562E-3</v>
      </c>
      <c r="E92" s="6">
        <v>-1.74877592581521E-3</v>
      </c>
      <c r="F92" s="6">
        <v>6.7519429307202998E-3</v>
      </c>
      <c r="G92" s="6">
        <v>-1.04021563186277E-2</v>
      </c>
      <c r="H92" s="6">
        <v>-8.5320781919704693E-3</v>
      </c>
      <c r="I92" s="6">
        <v>-6.36578684700755E-3</v>
      </c>
      <c r="J92" s="6">
        <v>-7.79238366388118E-3</v>
      </c>
      <c r="K92" s="6">
        <v>-7.3590386960456404E-3</v>
      </c>
      <c r="L92" s="6">
        <v>-8.3694506216350495E-3</v>
      </c>
      <c r="M92" s="6">
        <v>-1.31254007931163E-3</v>
      </c>
      <c r="N92" s="6">
        <v>8.8837900537484596E-3</v>
      </c>
      <c r="O92" s="6">
        <v>-8.1365748790827308E-3</v>
      </c>
      <c r="P92" s="6">
        <v>-6.5345377225656696E-3</v>
      </c>
      <c r="Q92" s="6">
        <v>1.9788498964649601E-2</v>
      </c>
      <c r="R92" s="6">
        <v>2.7416789043187301E-2</v>
      </c>
      <c r="S92" s="6">
        <v>-4.6414524556486897E-3</v>
      </c>
      <c r="T92" s="6">
        <v>-7.9317760940881398E-3</v>
      </c>
      <c r="U92" s="6">
        <v>-9.5994090421046003E-4</v>
      </c>
      <c r="V92" s="6">
        <v>1.0819087686872401E-3</v>
      </c>
      <c r="W92" s="6">
        <v>-9.9934094411319001E-3</v>
      </c>
      <c r="X92" s="6">
        <v>-6.0594921578987397E-3</v>
      </c>
      <c r="Y92" s="6">
        <v>8.1601430145077994E-3</v>
      </c>
      <c r="Z92" s="6">
        <v>2.19988716663134E-2</v>
      </c>
      <c r="AA92" s="6">
        <v>-9.1551313152530792E-3</v>
      </c>
      <c r="AB92" s="6">
        <v>5.4365915214327903E-3</v>
      </c>
      <c r="AC92" s="6">
        <v>-8.6600872871746195E-3</v>
      </c>
      <c r="AD92" s="6">
        <v>-5.1916808157657203E-3</v>
      </c>
      <c r="AE92" s="6">
        <v>-1.1644768126951701E-2</v>
      </c>
      <c r="AF92" s="6">
        <v>-1.0240479363962499E-2</v>
      </c>
      <c r="AG92" s="6">
        <v>-7.1710520053998002E-3</v>
      </c>
      <c r="AH92" s="6">
        <v>-8.8798845862812104E-3</v>
      </c>
      <c r="AI92" s="6">
        <v>-9.6834628003296501E-3</v>
      </c>
      <c r="AJ92" s="6">
        <v>-8.2704129005901506E-3</v>
      </c>
      <c r="AK92" s="6">
        <v>-8.8176155556306899E-3</v>
      </c>
      <c r="AL92" s="6">
        <v>-7.7217831600723498E-3</v>
      </c>
      <c r="AM92" s="6">
        <v>-9.9377279407972703E-3</v>
      </c>
      <c r="AN92" s="6">
        <v>-8.6600872871746195E-3</v>
      </c>
      <c r="AO92" s="6">
        <v>-1.2485530391930901E-2</v>
      </c>
      <c r="AP92" s="6">
        <v>5.13629595621529E-3</v>
      </c>
      <c r="AQ92" s="6">
        <v>-6.7800147092847898E-3</v>
      </c>
      <c r="AR92" s="6">
        <v>-4.8688887954943198E-3</v>
      </c>
      <c r="AS92" s="6">
        <v>-9.2152418289012297E-3</v>
      </c>
      <c r="AT92" s="6">
        <v>-6.5345377225656696E-3</v>
      </c>
      <c r="AU92" s="6">
        <v>-8.4997896522809105E-3</v>
      </c>
      <c r="AV92" s="6">
        <v>-8.03479967183892E-3</v>
      </c>
      <c r="AW92" s="6">
        <v>9.8404343508460296E-3</v>
      </c>
      <c r="AX92" s="6">
        <v>-9.7689058227335302E-3</v>
      </c>
      <c r="AY92" s="6">
        <v>-2.7011797401151499E-3</v>
      </c>
      <c r="AZ92" s="6">
        <v>-7.6147048915127203E-3</v>
      </c>
      <c r="BA92" s="6">
        <v>1.8792703367264001E-2</v>
      </c>
      <c r="BB92" s="6">
        <v>-5.9691685811172398E-3</v>
      </c>
      <c r="BC92" s="6">
        <v>-6.9781829772305E-3</v>
      </c>
      <c r="BD92" s="6">
        <v>-7.1710520053998002E-3</v>
      </c>
      <c r="BE92" s="6">
        <v>8.1601430145077994E-3</v>
      </c>
      <c r="BF92" s="6">
        <v>-9.3047207417447791E-3</v>
      </c>
      <c r="BG92" s="6">
        <v>5.4365915214327903E-3</v>
      </c>
      <c r="BH92" s="6">
        <v>8.8193911968944702E-2</v>
      </c>
      <c r="BI92" s="6">
        <v>0.11087213717540501</v>
      </c>
      <c r="BJ92" s="6">
        <v>7.7128185889715803E-2</v>
      </c>
      <c r="BK92" s="6">
        <v>9.9185321391738607E-2</v>
      </c>
      <c r="BL92" s="6">
        <v>0.10860756744715699</v>
      </c>
      <c r="BM92" s="6">
        <v>7.3085599623865502E-2</v>
      </c>
      <c r="BN92" s="6">
        <v>8.2933880741140206E-2</v>
      </c>
      <c r="BO92" s="6">
        <v>8.03300688026269E-2</v>
      </c>
      <c r="BP92" s="6">
        <v>4.61826461214239E-2</v>
      </c>
      <c r="BQ92" s="6">
        <v>0.146899147914275</v>
      </c>
      <c r="BR92" s="6">
        <v>6.8611399598444103E-2</v>
      </c>
      <c r="BS92" s="6">
        <v>8.9630988978034801E-2</v>
      </c>
      <c r="BT92" s="6">
        <v>8.4101600794434406E-2</v>
      </c>
      <c r="BU92" s="6">
        <v>2.6144322917757399E-2</v>
      </c>
      <c r="BV92" s="6">
        <v>0.117405548486275</v>
      </c>
      <c r="BW92" s="6">
        <v>9.21311367250158E-2</v>
      </c>
      <c r="BX92" s="6">
        <v>7.7711534681484701E-2</v>
      </c>
      <c r="BY92" s="6">
        <v>0.11710013914751501</v>
      </c>
      <c r="BZ92" s="6">
        <v>5.2353187584414297E-2</v>
      </c>
      <c r="CA92" s="6">
        <v>0.112519283709648</v>
      </c>
      <c r="CB92" s="6">
        <v>9.8987646105367894E-2</v>
      </c>
      <c r="CC92" s="6">
        <v>9.2102790041723295E-2</v>
      </c>
      <c r="CD92" s="6">
        <v>0.11376917816306201</v>
      </c>
      <c r="CE92" s="6">
        <v>7.3609370914708899E-2</v>
      </c>
      <c r="CF92" s="6">
        <v>8.9148499580971194E-2</v>
      </c>
      <c r="CG92" s="6">
        <v>-6.8995768896521802E-3</v>
      </c>
      <c r="CH92" s="6">
        <v>0.10366191564149101</v>
      </c>
      <c r="CI92" s="6">
        <v>5.4456450572061298E-2</v>
      </c>
      <c r="CJ92" s="6">
        <v>5.7471834038135397E-2</v>
      </c>
      <c r="CK92" s="6">
        <v>1.7255645933280401E-2</v>
      </c>
      <c r="CL92" s="6">
        <v>0.10055453867101399</v>
      </c>
      <c r="CM92" s="6">
        <v>0.119723193319819</v>
      </c>
      <c r="CN92" s="6">
        <v>1</v>
      </c>
      <c r="CO92" s="6">
        <v>0.112200148418555</v>
      </c>
      <c r="CP92" s="6">
        <v>0.13878395178011099</v>
      </c>
      <c r="CQ92" s="6">
        <v>0.115873711521202</v>
      </c>
      <c r="CR92" s="6">
        <v>0.105427357173946</v>
      </c>
      <c r="CS92" s="6">
        <v>7.2985057952445601E-2</v>
      </c>
      <c r="CT92" s="6">
        <v>9.3032027949983304E-2</v>
      </c>
      <c r="CU92" s="6">
        <v>0.120644604630206</v>
      </c>
      <c r="CV92" s="6">
        <v>7.9409128299384804E-2</v>
      </c>
      <c r="CW92" s="6">
        <v>0.140681320787053</v>
      </c>
      <c r="CX92" s="6">
        <v>6.9596604473873405E-2</v>
      </c>
      <c r="CY92" s="6">
        <v>0.10813557192452</v>
      </c>
      <c r="CZ92" s="6">
        <v>0.13789873455475801</v>
      </c>
      <c r="DA92" s="6">
        <v>7.8982114272705795E-2</v>
      </c>
      <c r="DB92" s="6">
        <v>9.1484897845060906E-2</v>
      </c>
      <c r="DC92" s="6">
        <v>9.0263079026738094E-2</v>
      </c>
      <c r="DD92" s="6">
        <v>0.111639401274783</v>
      </c>
      <c r="DE92" s="6">
        <v>0.11710013914751501</v>
      </c>
      <c r="DF92" s="6">
        <v>5.3373993415457399E-2</v>
      </c>
      <c r="DG92" s="6">
        <v>9.3036044494167497E-2</v>
      </c>
      <c r="DH92" s="6">
        <v>3.7546314422092303E-2</v>
      </c>
      <c r="DI92" s="6">
        <v>0.14199789983357</v>
      </c>
      <c r="DJ92" s="6">
        <v>9.7996402680244704E-2</v>
      </c>
      <c r="DK92" s="6">
        <v>4.6099621293329E-2</v>
      </c>
      <c r="DL92" s="6">
        <v>3.30905408789001E-2</v>
      </c>
      <c r="DM92" s="6">
        <v>-3.4393579826656599E-3</v>
      </c>
      <c r="DN92" s="6">
        <v>-1.7948330343715601E-3</v>
      </c>
      <c r="DO92" s="6">
        <v>-3.5926209322442201E-3</v>
      </c>
      <c r="DP92" s="6">
        <v>-2.1985138233038301E-3</v>
      </c>
      <c r="DQ92" s="6">
        <v>-3.7396606152162301E-3</v>
      </c>
      <c r="DR92" s="6">
        <v>-3.3601280179399598E-3</v>
      </c>
      <c r="DS92" s="6">
        <v>-3.1958269426938901E-3</v>
      </c>
      <c r="DT92" s="6">
        <v>-1.9387298015409E-3</v>
      </c>
      <c r="DU92" s="6">
        <v>-2.7426550874653098E-3</v>
      </c>
      <c r="DV92" s="6">
        <v>-2.7426550874653098E-3</v>
      </c>
      <c r="DW92" s="6">
        <v>-2.4307706028049401E-3</v>
      </c>
      <c r="DX92" s="6">
        <v>-2.5389731144733201E-3</v>
      </c>
      <c r="DY92" s="6">
        <v>-2.4307706028049401E-3</v>
      </c>
      <c r="DZ92" s="6">
        <v>-1.0360580666235401E-3</v>
      </c>
      <c r="EA92" s="6">
        <v>-3.1104472958503799E-3</v>
      </c>
      <c r="EB92" s="6">
        <v>-1.26896474318821E-3</v>
      </c>
      <c r="EC92" s="6">
        <v>-1.4653411842277799E-3</v>
      </c>
      <c r="ED92" s="6">
        <v>-1.26896474318821E-3</v>
      </c>
      <c r="EE92" s="6">
        <v>-3.1104472958503799E-3</v>
      </c>
      <c r="EF92" s="6">
        <v>-2.3175429339829202E-3</v>
      </c>
      <c r="EG92" s="6">
        <v>-1.4653411842277799E-3</v>
      </c>
      <c r="EH92" s="6">
        <v>-1.4653411842277799E-3</v>
      </c>
      <c r="EI92" s="6">
        <v>-1.26896474318821E-3</v>
      </c>
      <c r="EJ92" s="6">
        <v>-1.6383760693155099E-3</v>
      </c>
      <c r="EK92" s="6">
        <v>-1.26896474318821E-3</v>
      </c>
      <c r="EL92" s="6"/>
      <c r="EM92" s="6">
        <v>-1.26896474318821E-3</v>
      </c>
      <c r="EN92" s="6"/>
      <c r="EO92" s="6">
        <v>-7.3257023773486303E-4</v>
      </c>
      <c r="EP92" s="6">
        <v>-7.3257023773486303E-4</v>
      </c>
      <c r="EQ92" s="6">
        <v>-1.4653411842277799E-3</v>
      </c>
      <c r="ER92" s="6">
        <v>-2.5389731144733201E-3</v>
      </c>
      <c r="ES92" s="6">
        <v>-1.0360580666235401E-3</v>
      </c>
      <c r="ET92" s="6"/>
      <c r="EU92" s="6">
        <v>-1.6383760693155099E-3</v>
      </c>
      <c r="EV92" s="6">
        <v>-1.7948330343715601E-3</v>
      </c>
      <c r="EW92" s="6">
        <v>-1.9387298015409E-3</v>
      </c>
      <c r="EX92" s="6">
        <v>-3.0226732178140498E-3</v>
      </c>
      <c r="EY92" s="6">
        <v>-2.5389731144733201E-3</v>
      </c>
      <c r="EZ92" s="6">
        <v>3.9607600597958002E-2</v>
      </c>
      <c r="FA92" s="6"/>
      <c r="FB92" s="6">
        <v>-2.3175429339829202E-3</v>
      </c>
      <c r="FC92" s="6">
        <v>-7.3257023773486303E-4</v>
      </c>
      <c r="FD92" s="6"/>
      <c r="FE92" s="6">
        <v>-1.0360580666235401E-3</v>
      </c>
      <c r="FF92" s="6">
        <v>-1.0360580666235401E-3</v>
      </c>
      <c r="FG92" s="6">
        <v>-1.6383760693155099E-3</v>
      </c>
      <c r="FH92" s="6">
        <v>-1.9387298015409E-3</v>
      </c>
      <c r="FI92" s="6">
        <v>-1.6383760693155099E-3</v>
      </c>
      <c r="FJ92" s="6">
        <v>-7.3257023773486303E-4</v>
      </c>
      <c r="FK92" s="6">
        <v>-7.3257023773486303E-4</v>
      </c>
      <c r="FL92" s="6">
        <v>-2.8390474957199199E-3</v>
      </c>
      <c r="FM92" s="6">
        <v>-7.3257023773486303E-4</v>
      </c>
      <c r="FN92" s="6">
        <v>-1.0360580666235401E-3</v>
      </c>
      <c r="FO92" s="6">
        <v>-1.0360580666235401E-3</v>
      </c>
      <c r="FP92" s="6"/>
      <c r="FQ92" s="6"/>
    </row>
    <row r="93" spans="1:173" ht="26.25" x14ac:dyDescent="0.25">
      <c r="A93" s="4" t="s">
        <v>33</v>
      </c>
      <c r="B93" s="5" t="s">
        <v>58</v>
      </c>
      <c r="C93" s="6">
        <v>8.1116968358955401E-3</v>
      </c>
      <c r="D93" s="6">
        <v>-4.87938836908951E-3</v>
      </c>
      <c r="E93" s="6">
        <v>4.9081147016072401E-4</v>
      </c>
      <c r="F93" s="6">
        <v>-1.0815681336765E-2</v>
      </c>
      <c r="G93" s="6">
        <v>-1.38395723168764E-2</v>
      </c>
      <c r="H93" s="6">
        <v>-2.2610269131063099E-3</v>
      </c>
      <c r="I93" s="6">
        <v>-1.54604877771552E-2</v>
      </c>
      <c r="J93" s="6">
        <v>1.24682642918449E-3</v>
      </c>
      <c r="K93" s="6">
        <v>-7.20463089172221E-3</v>
      </c>
      <c r="L93" s="6">
        <v>-1.5160376735955799E-3</v>
      </c>
      <c r="M93" s="6">
        <v>-9.8252298593881002E-3</v>
      </c>
      <c r="N93" s="6">
        <v>1.6900416663330399E-2</v>
      </c>
      <c r="O93" s="6">
        <v>4.4095654059297003E-3</v>
      </c>
      <c r="P93" s="6">
        <v>-3.8793167876369299E-3</v>
      </c>
      <c r="Q93" s="6">
        <v>5.8146742076750201E-3</v>
      </c>
      <c r="R93" s="6">
        <v>3.9569913279005798E-4</v>
      </c>
      <c r="S93" s="6">
        <v>-2.8619256203837699E-3</v>
      </c>
      <c r="T93" s="6">
        <v>-4.3951214508947097E-3</v>
      </c>
      <c r="U93" s="6">
        <v>-9.0884783787645099E-3</v>
      </c>
      <c r="V93" s="6">
        <v>-9.1928507948577792E-3</v>
      </c>
      <c r="W93" s="6">
        <v>1.13532059149227E-2</v>
      </c>
      <c r="X93" s="6">
        <v>-8.2575923391551998E-3</v>
      </c>
      <c r="Y93" s="6">
        <v>-3.1561300933636701E-3</v>
      </c>
      <c r="Z93" s="6">
        <v>2.3317788423373401E-3</v>
      </c>
      <c r="AA93" s="6">
        <v>-6.8965328329666199E-4</v>
      </c>
      <c r="AB93" s="6">
        <v>-1.52832009895187E-3</v>
      </c>
      <c r="AC93" s="6">
        <v>-2.8380705845234199E-3</v>
      </c>
      <c r="AD93" s="6">
        <v>-1.2608954670351301E-2</v>
      </c>
      <c r="AE93" s="6">
        <v>-1.1195404119743201E-2</v>
      </c>
      <c r="AF93" s="6">
        <v>1.3788690981453199E-2</v>
      </c>
      <c r="AG93" s="6">
        <v>9.9407094009379294E-3</v>
      </c>
      <c r="AH93" s="6">
        <v>6.2816835177119401E-4</v>
      </c>
      <c r="AI93" s="6">
        <v>-3.1143082899150799E-3</v>
      </c>
      <c r="AJ93" s="6">
        <v>-5.8131985969331499E-3</v>
      </c>
      <c r="AK93" s="6">
        <v>-8.0068820091740399E-3</v>
      </c>
      <c r="AL93" s="6">
        <v>1.59897184830699E-3</v>
      </c>
      <c r="AM93" s="6">
        <v>-4.23727450838124E-3</v>
      </c>
      <c r="AN93" s="6">
        <v>-2.8380705845234199E-3</v>
      </c>
      <c r="AO93" s="6">
        <v>-1.5427245991382101E-3</v>
      </c>
      <c r="AP93" s="6">
        <v>-2.0392063496170601E-3</v>
      </c>
      <c r="AQ93" s="6">
        <v>8.7835497861741901E-4</v>
      </c>
      <c r="AR93" s="6">
        <v>-3.8042387573284501E-3</v>
      </c>
      <c r="AS93" s="6">
        <v>-9.7221643510382605E-4</v>
      </c>
      <c r="AT93" s="6">
        <v>-3.8793167876369299E-3</v>
      </c>
      <c r="AU93" s="6">
        <v>-6.74647185870496E-3</v>
      </c>
      <c r="AV93" s="6">
        <v>4.9561334026950498E-3</v>
      </c>
      <c r="AW93" s="6">
        <v>5.5048572620890303E-3</v>
      </c>
      <c r="AX93" s="6">
        <v>4.5977219734410499E-3</v>
      </c>
      <c r="AY93" s="6">
        <v>-1.9888119806752799E-2</v>
      </c>
      <c r="AZ93" s="6">
        <v>-3.0187862533234602E-3</v>
      </c>
      <c r="BA93" s="6">
        <v>1.9623495658303E-2</v>
      </c>
      <c r="BB93" s="6">
        <v>-1.44972271466369E-2</v>
      </c>
      <c r="BC93" s="6">
        <v>5.5322806818420799E-3</v>
      </c>
      <c r="BD93" s="6">
        <v>9.9407094009379294E-3</v>
      </c>
      <c r="BE93" s="6">
        <v>9.1482275904278595E-3</v>
      </c>
      <c r="BF93" s="6">
        <v>7.0939693657478403E-3</v>
      </c>
      <c r="BG93" s="6">
        <v>-6.91605426175194E-3</v>
      </c>
      <c r="BH93" s="6">
        <v>0.15870018244752801</v>
      </c>
      <c r="BI93" s="6">
        <v>0.21129088981105401</v>
      </c>
      <c r="BJ93" s="6">
        <v>0.191209067471935</v>
      </c>
      <c r="BK93" s="6">
        <v>0.16062402260275899</v>
      </c>
      <c r="BL93" s="6">
        <v>0.16497282626823001</v>
      </c>
      <c r="BM93" s="6">
        <v>0.20768910637276</v>
      </c>
      <c r="BN93" s="6">
        <v>0.173399967822708</v>
      </c>
      <c r="BO93" s="6">
        <v>0.21389671600368701</v>
      </c>
      <c r="BP93" s="6">
        <v>0.14522553468309099</v>
      </c>
      <c r="BQ93" s="6">
        <v>0.22935650252067</v>
      </c>
      <c r="BR93" s="6">
        <v>0.13227494109118301</v>
      </c>
      <c r="BS93" s="6">
        <v>0.17190797540991601</v>
      </c>
      <c r="BT93" s="6">
        <v>0.21819991080465501</v>
      </c>
      <c r="BU93" s="6">
        <v>2.2041678602749901E-2</v>
      </c>
      <c r="BV93" s="6">
        <v>0.219867206502496</v>
      </c>
      <c r="BW93" s="6">
        <v>0.229673066490308</v>
      </c>
      <c r="BX93" s="6">
        <v>0.160966835515576</v>
      </c>
      <c r="BY93" s="6">
        <v>0.16862178563967301</v>
      </c>
      <c r="BZ93" s="6">
        <v>0.20258702152525199</v>
      </c>
      <c r="CA93" s="6">
        <v>0.201434768409475</v>
      </c>
      <c r="CB93" s="6">
        <v>0.229564743637999</v>
      </c>
      <c r="CC93" s="6">
        <v>0.12708792688819401</v>
      </c>
      <c r="CD93" s="6">
        <v>0.16307773812964299</v>
      </c>
      <c r="CE93" s="6">
        <v>0.119635184165545</v>
      </c>
      <c r="CF93" s="6">
        <v>0.213711512103896</v>
      </c>
      <c r="CG93" s="6">
        <v>7.4171157652284006E-2</v>
      </c>
      <c r="CH93" s="6">
        <v>0.154407958014213</v>
      </c>
      <c r="CI93" s="6">
        <v>0.13907062859382899</v>
      </c>
      <c r="CJ93" s="6">
        <v>5.9110432222470297E-2</v>
      </c>
      <c r="CK93" s="6">
        <v>4.4331066379081997E-2</v>
      </c>
      <c r="CL93" s="6">
        <v>0.22181878471762401</v>
      </c>
      <c r="CM93" s="6">
        <v>0.25825168658774</v>
      </c>
      <c r="CN93" s="6">
        <v>0.112200148418555</v>
      </c>
      <c r="CO93" s="6">
        <v>1</v>
      </c>
      <c r="CP93" s="6">
        <v>0.22976323486227701</v>
      </c>
      <c r="CQ93" s="6">
        <v>0.22759694331763999</v>
      </c>
      <c r="CR93" s="6">
        <v>0.199782571471876</v>
      </c>
      <c r="CS93" s="6">
        <v>0.23558192804956399</v>
      </c>
      <c r="CT93" s="6">
        <v>0.238192691727379</v>
      </c>
      <c r="CU93" s="6">
        <v>0.22542096407776999</v>
      </c>
      <c r="CV93" s="6">
        <v>0.139555036786079</v>
      </c>
      <c r="CW93" s="6">
        <v>0.20934196293498</v>
      </c>
      <c r="CX93" s="6">
        <v>0.15189527188837601</v>
      </c>
      <c r="CY93" s="6">
        <v>0.15876150902834499</v>
      </c>
      <c r="CZ93" s="6">
        <v>0.18612714758367699</v>
      </c>
      <c r="DA93" s="6">
        <v>0.15920381171810899</v>
      </c>
      <c r="DB93" s="6">
        <v>0.212017161239972</v>
      </c>
      <c r="DC93" s="6">
        <v>0.20898787931646101</v>
      </c>
      <c r="DD93" s="6">
        <v>0.21608777639145099</v>
      </c>
      <c r="DE93" s="6">
        <v>0.18308691083977199</v>
      </c>
      <c r="DF93" s="6">
        <v>0.18188157433705701</v>
      </c>
      <c r="DG93" s="6">
        <v>0.189986479071313</v>
      </c>
      <c r="DH93" s="6">
        <v>0.127090073387603</v>
      </c>
      <c r="DI93" s="6">
        <v>0.148086530985065</v>
      </c>
      <c r="DJ93" s="6">
        <v>0.15901066199057601</v>
      </c>
      <c r="DK93" s="6">
        <v>0.112312686530118</v>
      </c>
      <c r="DL93" s="6">
        <v>9.6172312621996298E-2</v>
      </c>
      <c r="DM93" s="6">
        <v>2.97852603353034E-3</v>
      </c>
      <c r="DN93" s="6">
        <v>-4.35908315135941E-3</v>
      </c>
      <c r="DO93" s="6">
        <v>2.1248705908441098E-3</v>
      </c>
      <c r="DP93" s="6">
        <v>-5.3394964220446301E-3</v>
      </c>
      <c r="DQ93" s="6">
        <v>1.1768547753161799E-2</v>
      </c>
      <c r="DR93" s="6">
        <v>3.4370834739445399E-3</v>
      </c>
      <c r="DS93" s="6">
        <v>1.66219416296495E-2</v>
      </c>
      <c r="DT93" s="6">
        <v>-4.7085629978357996E-3</v>
      </c>
      <c r="DU93" s="6">
        <v>-6.6610438702707896E-3</v>
      </c>
      <c r="DV93" s="6">
        <v>-6.6610438702707896E-3</v>
      </c>
      <c r="DW93" s="6">
        <v>-5.9035748599405597E-3</v>
      </c>
      <c r="DX93" s="6">
        <v>9.1697370362597893E-3</v>
      </c>
      <c r="DY93" s="6">
        <v>-5.9035748599405597E-3</v>
      </c>
      <c r="DZ93" s="6">
        <v>-2.5162581563638298E-3</v>
      </c>
      <c r="EA93" s="6">
        <v>4.97101435188741E-3</v>
      </c>
      <c r="EB93" s="6">
        <v>-3.0819149891776099E-3</v>
      </c>
      <c r="EC93" s="6">
        <v>-3.5588514055831799E-3</v>
      </c>
      <c r="ED93" s="6">
        <v>-3.0819149891776099E-3</v>
      </c>
      <c r="EE93" s="6">
        <v>1.7496323805814899E-2</v>
      </c>
      <c r="EF93" s="6">
        <v>-5.6285805769193597E-3</v>
      </c>
      <c r="EG93" s="6">
        <v>-3.5588514055831799E-3</v>
      </c>
      <c r="EH93" s="6">
        <v>-3.5588514055831799E-3</v>
      </c>
      <c r="EI93" s="6">
        <v>-3.0819149891776099E-3</v>
      </c>
      <c r="EJ93" s="6">
        <v>-3.9790985470936997E-3</v>
      </c>
      <c r="EK93" s="6">
        <v>-3.0819149891776099E-3</v>
      </c>
      <c r="EL93" s="6"/>
      <c r="EM93" s="6">
        <v>-3.0819149891776099E-3</v>
      </c>
      <c r="EN93" s="6"/>
      <c r="EO93" s="6">
        <v>-1.7791819736678201E-3</v>
      </c>
      <c r="EP93" s="6">
        <v>-1.7791819736678201E-3</v>
      </c>
      <c r="EQ93" s="6">
        <v>-3.5588514055831799E-3</v>
      </c>
      <c r="ER93" s="6">
        <v>9.1697370362597893E-3</v>
      </c>
      <c r="ES93" s="6">
        <v>-2.5162581563638298E-3</v>
      </c>
      <c r="ET93" s="6"/>
      <c r="EU93" s="6">
        <v>-3.9790985470936997E-3</v>
      </c>
      <c r="EV93" s="6">
        <v>-4.35908315135941E-3</v>
      </c>
      <c r="EW93" s="6">
        <v>-4.7085629978357996E-3</v>
      </c>
      <c r="EX93" s="6">
        <v>5.5467282587872398E-3</v>
      </c>
      <c r="EY93" s="6">
        <v>-6.1663646217266898E-3</v>
      </c>
      <c r="EZ93" s="6">
        <v>-5.3394964220446301E-3</v>
      </c>
      <c r="FA93" s="6"/>
      <c r="FB93" s="6">
        <v>-5.6285805769193597E-3</v>
      </c>
      <c r="FC93" s="6">
        <v>-1.7791819736678201E-3</v>
      </c>
      <c r="FD93" s="6"/>
      <c r="FE93" s="6">
        <v>-2.5162581563638298E-3</v>
      </c>
      <c r="FF93" s="6">
        <v>-2.5162581563638298E-3</v>
      </c>
      <c r="FG93" s="6">
        <v>-3.9790985470936997E-3</v>
      </c>
      <c r="FH93" s="6">
        <v>-4.7085629978357996E-3</v>
      </c>
      <c r="FI93" s="6">
        <v>-3.9790985470936997E-3</v>
      </c>
      <c r="FJ93" s="6">
        <v>-1.7791819736678201E-3</v>
      </c>
      <c r="FK93" s="6">
        <v>-1.7791819736678201E-3</v>
      </c>
      <c r="FL93" s="6">
        <v>-6.8951506170795403E-3</v>
      </c>
      <c r="FM93" s="6">
        <v>-1.7791819736678201E-3</v>
      </c>
      <c r="FN93" s="6">
        <v>-2.5162581563638298E-3</v>
      </c>
      <c r="FO93" s="6">
        <v>-2.5162581563638298E-3</v>
      </c>
      <c r="FP93" s="6"/>
      <c r="FQ93" s="6"/>
    </row>
    <row r="94" spans="1:173" ht="26.25" x14ac:dyDescent="0.25">
      <c r="A94" s="4" t="s">
        <v>34</v>
      </c>
      <c r="B94" s="5" t="s">
        <v>58</v>
      </c>
      <c r="C94" s="6">
        <v>1.0966468637065999E-3</v>
      </c>
      <c r="D94" s="6">
        <v>-1.31531035038763E-3</v>
      </c>
      <c r="E94" s="6">
        <v>9.3023883124005997E-4</v>
      </c>
      <c r="F94" s="6">
        <v>-6.8760281414010095E-5</v>
      </c>
      <c r="G94" s="6">
        <v>-7.3830906700638101E-3</v>
      </c>
      <c r="H94" s="6">
        <v>-1.1719485437121001E-2</v>
      </c>
      <c r="I94" s="6">
        <v>-1.28453247743075E-2</v>
      </c>
      <c r="J94" s="6">
        <v>-1.57240104537297E-2</v>
      </c>
      <c r="K94" s="6">
        <v>-8.4961622895164002E-3</v>
      </c>
      <c r="L94" s="6">
        <v>-1.1287097673719E-2</v>
      </c>
      <c r="M94" s="6">
        <v>-2.6485341094917201E-3</v>
      </c>
      <c r="N94" s="6">
        <v>1.7926325717425699E-2</v>
      </c>
      <c r="O94" s="6">
        <v>-1.0660592956516999E-2</v>
      </c>
      <c r="P94" s="6">
        <v>1.53791356843706E-2</v>
      </c>
      <c r="Q94" s="6">
        <v>1.0340604702827201E-2</v>
      </c>
      <c r="R94" s="6">
        <v>1.3691758540913699E-2</v>
      </c>
      <c r="S94" s="6">
        <v>6.52133448353437E-4</v>
      </c>
      <c r="T94" s="6">
        <v>-4.1985849608572002E-3</v>
      </c>
      <c r="U94" s="6">
        <v>-1.1218026217029799E-2</v>
      </c>
      <c r="V94" s="6">
        <v>-8.1148881570002E-3</v>
      </c>
      <c r="W94" s="6">
        <v>3.4078170218869502E-3</v>
      </c>
      <c r="X94" s="6">
        <v>-4.53394860677703E-3</v>
      </c>
      <c r="Y94" s="6">
        <v>-5.5174684069642602E-3</v>
      </c>
      <c r="Z94" s="6">
        <v>8.4581171031642907E-3</v>
      </c>
      <c r="AA94" s="6">
        <v>2.05619125301523E-3</v>
      </c>
      <c r="AB94" s="6">
        <v>-8.2816501558499699E-3</v>
      </c>
      <c r="AC94" s="6">
        <v>9.6144722220831494E-3</v>
      </c>
      <c r="AD94" s="6">
        <v>-1.5116731756486901E-3</v>
      </c>
      <c r="AE94" s="6">
        <v>9.2382146229879095E-4</v>
      </c>
      <c r="AF94" s="6">
        <v>-6.8497251725808603E-3</v>
      </c>
      <c r="AG94" s="6">
        <v>-7.9532795214699008E-3</v>
      </c>
      <c r="AH94" s="6">
        <v>-7.3440523210312001E-3</v>
      </c>
      <c r="AI94" s="6">
        <v>-9.8187947341900998E-3</v>
      </c>
      <c r="AJ94" s="6">
        <v>3.11980170177868E-4</v>
      </c>
      <c r="AK94" s="6">
        <v>1.41484986980468E-2</v>
      </c>
      <c r="AL94" s="6">
        <v>-3.4604758671627298E-3</v>
      </c>
      <c r="AM94" s="6">
        <v>-1.0923225772926501E-3</v>
      </c>
      <c r="AN94" s="6">
        <v>4.1965932156275898E-3</v>
      </c>
      <c r="AO94" s="6">
        <v>-6.1493546243063402E-3</v>
      </c>
      <c r="AP94" s="6">
        <v>-2.27997736588674E-3</v>
      </c>
      <c r="AQ94" s="6">
        <v>9.1794698027012299E-5</v>
      </c>
      <c r="AR94" s="6">
        <v>-2.7126302428322901E-4</v>
      </c>
      <c r="AS94" s="6">
        <v>6.9047353102172204E-3</v>
      </c>
      <c r="AT94" s="6">
        <v>1.53791356843706E-2</v>
      </c>
      <c r="AU94" s="6">
        <v>-5.9895117770082402E-4</v>
      </c>
      <c r="AV94" s="6">
        <v>-1.03839037047628E-2</v>
      </c>
      <c r="AW94" s="6">
        <v>5.1481516438342204E-3</v>
      </c>
      <c r="AX94" s="6">
        <v>1.40235057139262E-2</v>
      </c>
      <c r="AY94" s="6">
        <v>1.15532804718886E-2</v>
      </c>
      <c r="AZ94" s="6">
        <v>-3.0773587908563401E-3</v>
      </c>
      <c r="BA94" s="6">
        <v>6.6871147208946401E-3</v>
      </c>
      <c r="BB94" s="6">
        <v>-4.2367093426931603E-3</v>
      </c>
      <c r="BC94" s="6">
        <v>-6.9305217293537597E-4</v>
      </c>
      <c r="BD94" s="6">
        <v>-7.9532795214699008E-3</v>
      </c>
      <c r="BE94" s="6">
        <v>1.8103879603789601E-3</v>
      </c>
      <c r="BF94" s="6">
        <v>6.4859778120518203E-3</v>
      </c>
      <c r="BG94" s="6">
        <v>-8.2816501558499699E-3</v>
      </c>
      <c r="BH94" s="6">
        <v>0.17796377252096099</v>
      </c>
      <c r="BI94" s="6">
        <v>0.193975256754743</v>
      </c>
      <c r="BJ94" s="6">
        <v>0.162222648146787</v>
      </c>
      <c r="BK94" s="6">
        <v>0.16126947202059699</v>
      </c>
      <c r="BL94" s="6">
        <v>0.17987756820155101</v>
      </c>
      <c r="BM94" s="6">
        <v>0.22248318875534001</v>
      </c>
      <c r="BN94" s="6">
        <v>0.19839615181884601</v>
      </c>
      <c r="BO94" s="6">
        <v>0.18453871646883799</v>
      </c>
      <c r="BP94" s="6">
        <v>0.10874833293323199</v>
      </c>
      <c r="BQ94" s="6">
        <v>0.21989733783367399</v>
      </c>
      <c r="BR94" s="6">
        <v>0.14537822569715</v>
      </c>
      <c r="BS94" s="6">
        <v>0.168389507569187</v>
      </c>
      <c r="BT94" s="6">
        <v>0.169706024126696</v>
      </c>
      <c r="BU94" s="6">
        <v>3.0657209648817501E-2</v>
      </c>
      <c r="BV94" s="6">
        <v>0.19870674876404301</v>
      </c>
      <c r="BW94" s="6">
        <v>0.200111682428145</v>
      </c>
      <c r="BX94" s="6">
        <v>0.18137937782736199</v>
      </c>
      <c r="BY94" s="6">
        <v>0.14153104740473199</v>
      </c>
      <c r="BZ94" s="6">
        <v>0.150886877008612</v>
      </c>
      <c r="CA94" s="6">
        <v>0.213735611752675</v>
      </c>
      <c r="CB94" s="6">
        <v>0.20893031607812801</v>
      </c>
      <c r="CC94" s="6">
        <v>0.15763717990123299</v>
      </c>
      <c r="CD94" s="6">
        <v>0.167956370508412</v>
      </c>
      <c r="CE94" s="6">
        <v>0.10115092550536101</v>
      </c>
      <c r="CF94" s="6">
        <v>0.22918289114394599</v>
      </c>
      <c r="CG94" s="6">
        <v>6.05367953656233E-2</v>
      </c>
      <c r="CH94" s="6">
        <v>0.121939602210499</v>
      </c>
      <c r="CI94" s="6">
        <v>0.193900825903285</v>
      </c>
      <c r="CJ94" s="6">
        <v>0.115970639818389</v>
      </c>
      <c r="CK94" s="6">
        <v>8.9134814868290196E-2</v>
      </c>
      <c r="CL94" s="6">
        <v>0.187696184776353</v>
      </c>
      <c r="CM94" s="6">
        <v>0.241585736087473</v>
      </c>
      <c r="CN94" s="6">
        <v>0.13878395178011099</v>
      </c>
      <c r="CO94" s="6">
        <v>0.22976323486227701</v>
      </c>
      <c r="CP94" s="6">
        <v>1</v>
      </c>
      <c r="CQ94" s="6">
        <v>0.242357014250208</v>
      </c>
      <c r="CR94" s="6">
        <v>0.209540048773522</v>
      </c>
      <c r="CS94" s="6">
        <v>0.220324662052197</v>
      </c>
      <c r="CT94" s="6">
        <v>0.20603257813759501</v>
      </c>
      <c r="CU94" s="6">
        <v>0.223053890230267</v>
      </c>
      <c r="CV94" s="6">
        <v>0.12893187394681599</v>
      </c>
      <c r="CW94" s="6">
        <v>0.18271870082099401</v>
      </c>
      <c r="CX94" s="6">
        <v>0.16334997670336299</v>
      </c>
      <c r="CY94" s="6">
        <v>0.19140005423200199</v>
      </c>
      <c r="CZ94" s="6">
        <v>0.19090373845188</v>
      </c>
      <c r="DA94" s="6">
        <v>0.15218902491630301</v>
      </c>
      <c r="DB94" s="6">
        <v>0.20614130329496799</v>
      </c>
      <c r="DC94" s="6">
        <v>0.14870882060734</v>
      </c>
      <c r="DD94" s="6">
        <v>0.20690873081706401</v>
      </c>
      <c r="DE94" s="6">
        <v>0.154453098582779</v>
      </c>
      <c r="DF94" s="6">
        <v>0.19582703922032599</v>
      </c>
      <c r="DG94" s="6">
        <v>0.161537985146357</v>
      </c>
      <c r="DH94" s="6">
        <v>0.12740159472169801</v>
      </c>
      <c r="DI94" s="6">
        <v>0.129496627691991</v>
      </c>
      <c r="DJ94" s="6">
        <v>0.17308558551063799</v>
      </c>
      <c r="DK94" s="6">
        <v>0.13988103023745699</v>
      </c>
      <c r="DL94" s="6">
        <v>9.3697164274962594E-2</v>
      </c>
      <c r="DM94" s="6">
        <v>-6.9401743043305897E-3</v>
      </c>
      <c r="DN94" s="6">
        <v>-3.62173817569723E-3</v>
      </c>
      <c r="DO94" s="6">
        <v>5.6742434196396501E-3</v>
      </c>
      <c r="DP94" s="6">
        <v>-4.4363131785377903E-3</v>
      </c>
      <c r="DQ94" s="6">
        <v>-7.5461457165692698E-3</v>
      </c>
      <c r="DR94" s="6">
        <v>-6.78029860424538E-3</v>
      </c>
      <c r="DS94" s="6">
        <v>8.0728829986513196E-3</v>
      </c>
      <c r="DT94" s="6">
        <v>-3.9121030202461599E-3</v>
      </c>
      <c r="DU94" s="6">
        <v>-5.5343190384955802E-3</v>
      </c>
      <c r="DV94" s="6">
        <v>-5.5343190384955802E-3</v>
      </c>
      <c r="DW94" s="6">
        <v>-4.9049769644025302E-3</v>
      </c>
      <c r="DX94" s="6">
        <v>-5.1233154726153E-3</v>
      </c>
      <c r="DY94" s="6">
        <v>-4.9049769644025302E-3</v>
      </c>
      <c r="DZ94" s="6">
        <v>-2.09062959075933E-3</v>
      </c>
      <c r="EA94" s="6">
        <v>-6.27647558248775E-3</v>
      </c>
      <c r="EB94" s="6">
        <v>-2.5606047838470599E-3</v>
      </c>
      <c r="EC94" s="6">
        <v>-2.9568667423136301E-3</v>
      </c>
      <c r="ED94" s="6">
        <v>-2.5606047838470599E-3</v>
      </c>
      <c r="EE94" s="6">
        <v>-6.27647558248775E-3</v>
      </c>
      <c r="EF94" s="6">
        <v>-4.6764983466900598E-3</v>
      </c>
      <c r="EG94" s="6">
        <v>-2.9568667423136301E-3</v>
      </c>
      <c r="EH94" s="6">
        <v>-2.9568667423136301E-3</v>
      </c>
      <c r="EI94" s="6">
        <v>-2.5606047838470599E-3</v>
      </c>
      <c r="EJ94" s="6">
        <v>-3.3060284955510398E-3</v>
      </c>
      <c r="EK94" s="6">
        <v>-2.5606047838470599E-3</v>
      </c>
      <c r="EL94" s="6"/>
      <c r="EM94" s="6">
        <v>-2.5606047838470599E-3</v>
      </c>
      <c r="EN94" s="6"/>
      <c r="EO94" s="6">
        <v>-1.4782308691532E-3</v>
      </c>
      <c r="EP94" s="6">
        <v>-1.4782308691532E-3</v>
      </c>
      <c r="EQ94" s="6">
        <v>-2.9568667423136301E-3</v>
      </c>
      <c r="ER94" s="6">
        <v>-5.1233154726153E-3</v>
      </c>
      <c r="ES94" s="6">
        <v>-2.09062959075933E-3</v>
      </c>
      <c r="ET94" s="6"/>
      <c r="EU94" s="6">
        <v>-3.3060284955510398E-3</v>
      </c>
      <c r="EV94" s="6">
        <v>-3.62173817569723E-3</v>
      </c>
      <c r="EW94" s="6">
        <v>-3.9121030202461599E-3</v>
      </c>
      <c r="EX94" s="6">
        <v>-6.0993589798996398E-3</v>
      </c>
      <c r="EY94" s="6">
        <v>3.1410326696366099E-2</v>
      </c>
      <c r="EZ94" s="6">
        <v>1.6653503767870399E-2</v>
      </c>
      <c r="FA94" s="6"/>
      <c r="FB94" s="6">
        <v>-4.6764983466900598E-3</v>
      </c>
      <c r="FC94" s="6">
        <v>-1.4782308691532E-3</v>
      </c>
      <c r="FD94" s="6"/>
      <c r="FE94" s="6">
        <v>4.2633327259996301E-2</v>
      </c>
      <c r="FF94" s="6">
        <v>-2.09062959075933E-3</v>
      </c>
      <c r="FG94" s="6">
        <v>-3.3060284955510398E-3</v>
      </c>
      <c r="FH94" s="6">
        <v>-3.9121030202461599E-3</v>
      </c>
      <c r="FI94" s="6">
        <v>5.3273549804090402E-2</v>
      </c>
      <c r="FJ94" s="6">
        <v>-1.4782308691532E-3</v>
      </c>
      <c r="FK94" s="6">
        <v>-1.4782308691532E-3</v>
      </c>
      <c r="FL94" s="6">
        <v>-5.7288263035935498E-3</v>
      </c>
      <c r="FM94" s="6">
        <v>-1.4782308691532E-3</v>
      </c>
      <c r="FN94" s="6">
        <v>4.2633327259996301E-2</v>
      </c>
      <c r="FO94" s="6">
        <v>-2.09062959075933E-3</v>
      </c>
      <c r="FP94" s="6"/>
      <c r="FQ94" s="6"/>
    </row>
    <row r="95" spans="1:173" ht="26.25" x14ac:dyDescent="0.25">
      <c r="A95" s="4" t="s">
        <v>35</v>
      </c>
      <c r="B95" s="5" t="s">
        <v>58</v>
      </c>
      <c r="C95" s="6">
        <v>2.93001776844482E-3</v>
      </c>
      <c r="D95" s="6">
        <v>-2.0297065011974502E-5</v>
      </c>
      <c r="E95" s="6">
        <v>-5.6758647514942098E-3</v>
      </c>
      <c r="F95" s="6">
        <v>-5.5455623349225797E-3</v>
      </c>
      <c r="G95" s="6">
        <v>2.3969453173518101E-2</v>
      </c>
      <c r="H95" s="6">
        <v>-1.02127254408201E-2</v>
      </c>
      <c r="I95" s="6">
        <v>-1.19977688624012E-2</v>
      </c>
      <c r="J95" s="6">
        <v>4.5491430495546601E-3</v>
      </c>
      <c r="K95" s="6">
        <v>-3.05878122365428E-4</v>
      </c>
      <c r="L95" s="6">
        <v>-1.5774127610141499E-2</v>
      </c>
      <c r="M95" s="6">
        <v>-9.7725060036108792E-3</v>
      </c>
      <c r="N95" s="6">
        <v>1.26961169213779E-2</v>
      </c>
      <c r="O95" s="6">
        <v>3.10374357402185E-3</v>
      </c>
      <c r="P95" s="6">
        <v>1.0552935729911801E-2</v>
      </c>
      <c r="Q95" s="6">
        <v>-7.4506756415532198E-3</v>
      </c>
      <c r="R95" s="6">
        <v>7.2333817129353302E-3</v>
      </c>
      <c r="S95" s="6">
        <v>1.9458152089699299E-3</v>
      </c>
      <c r="T95" s="6">
        <v>-2.3461731391351799E-3</v>
      </c>
      <c r="U95" s="6">
        <v>-4.2859737041927304E-3</v>
      </c>
      <c r="V95" s="6">
        <v>4.7872614851247096E-3</v>
      </c>
      <c r="W95" s="6">
        <v>1.29572273781667E-3</v>
      </c>
      <c r="X95" s="6">
        <v>-1.14204870633042E-2</v>
      </c>
      <c r="Y95" s="6">
        <v>3.6464647506797799E-3</v>
      </c>
      <c r="Z95" s="6">
        <v>-4.5657845594227102E-3</v>
      </c>
      <c r="AA95" s="6">
        <v>-1.1776223507909999E-2</v>
      </c>
      <c r="AB95" s="6">
        <v>-2.8769098165333401E-5</v>
      </c>
      <c r="AC95" s="6">
        <v>1.2594663576035999E-2</v>
      </c>
      <c r="AD95" s="6">
        <v>-9.7848997982394308E-3</v>
      </c>
      <c r="AE95" s="6">
        <v>-4.5681034267386596E-3</v>
      </c>
      <c r="AF95" s="6">
        <v>5.2761356932622804E-3</v>
      </c>
      <c r="AG95" s="6">
        <v>7.3541198081997104E-3</v>
      </c>
      <c r="AH95" s="6">
        <v>1.14829199556453E-2</v>
      </c>
      <c r="AI95" s="6">
        <v>-2.6854005820008699E-3</v>
      </c>
      <c r="AJ95" s="6">
        <v>-9.5383776080522498E-3</v>
      </c>
      <c r="AK95" s="6">
        <v>6.1116826159376501E-3</v>
      </c>
      <c r="AL95" s="6">
        <v>-1.6148188373835701E-3</v>
      </c>
      <c r="AM95" s="6">
        <v>1.50970104701645E-3</v>
      </c>
      <c r="AN95" s="6">
        <v>-1.05385859352745E-2</v>
      </c>
      <c r="AO95" s="6">
        <v>-1.1334188167760099E-2</v>
      </c>
      <c r="AP95" s="6">
        <v>-1.39395957986945E-2</v>
      </c>
      <c r="AQ95" s="6">
        <v>-1.27784752019961E-2</v>
      </c>
      <c r="AR95" s="6">
        <v>1.02137256150149E-3</v>
      </c>
      <c r="AS95" s="6">
        <v>-6.4802758779935899E-3</v>
      </c>
      <c r="AT95" s="6">
        <v>-1.23158181544892E-2</v>
      </c>
      <c r="AU95" s="6">
        <v>1.9318161074093801E-2</v>
      </c>
      <c r="AV95" s="6">
        <v>-2.6984978817422402E-3</v>
      </c>
      <c r="AW95" s="6">
        <v>-2.3876596805520399E-3</v>
      </c>
      <c r="AX95" s="6">
        <v>7.3106733451814496E-3</v>
      </c>
      <c r="AY95" s="6">
        <v>1.7155691927093399E-3</v>
      </c>
      <c r="AZ95" s="6">
        <v>-7.7931646473495004E-3</v>
      </c>
      <c r="BA95" s="6">
        <v>2.0782844315362001E-3</v>
      </c>
      <c r="BB95" s="6">
        <v>5.4196626977099501E-3</v>
      </c>
      <c r="BC95" s="6">
        <v>-1.3151968240927001E-2</v>
      </c>
      <c r="BD95" s="6">
        <v>7.3541198081997104E-3</v>
      </c>
      <c r="BE95" s="6">
        <v>-4.1756520558606904E-3</v>
      </c>
      <c r="BF95" s="6">
        <v>-1.2143741168017299E-2</v>
      </c>
      <c r="BG95" s="6">
        <v>-2.8769098165333401E-5</v>
      </c>
      <c r="BH95" s="6">
        <v>0.16868635169482599</v>
      </c>
      <c r="BI95" s="6">
        <v>0.19762195474272201</v>
      </c>
      <c r="BJ95" s="6">
        <v>0.177011466230935</v>
      </c>
      <c r="BK95" s="6">
        <v>0.15789036105672499</v>
      </c>
      <c r="BL95" s="6">
        <v>0.122587389268691</v>
      </c>
      <c r="BM95" s="6">
        <v>0.180981557912229</v>
      </c>
      <c r="BN95" s="6">
        <v>0.18613415598656299</v>
      </c>
      <c r="BO95" s="6">
        <v>0.166801114539011</v>
      </c>
      <c r="BP95" s="6">
        <v>0.133541725589578</v>
      </c>
      <c r="BQ95" s="6">
        <v>0.207744517206053</v>
      </c>
      <c r="BR95" s="6">
        <v>0.133012133918291</v>
      </c>
      <c r="BS95" s="6">
        <v>0.190567563309369</v>
      </c>
      <c r="BT95" s="6">
        <v>0.15475150453502501</v>
      </c>
      <c r="BU95" s="6">
        <v>1.97884633726686E-2</v>
      </c>
      <c r="BV95" s="6">
        <v>0.22637475596288001</v>
      </c>
      <c r="BW95" s="6">
        <v>0.190698255088431</v>
      </c>
      <c r="BX95" s="6">
        <v>0.23606623393064799</v>
      </c>
      <c r="BY95" s="6">
        <v>0.17702191486337701</v>
      </c>
      <c r="BZ95" s="6">
        <v>0.17836109046416701</v>
      </c>
      <c r="CA95" s="6">
        <v>0.21206810579055099</v>
      </c>
      <c r="CB95" s="6">
        <v>0.22088449336434901</v>
      </c>
      <c r="CC95" s="6">
        <v>0.11550536201628001</v>
      </c>
      <c r="CD95" s="6">
        <v>0.169580060205828</v>
      </c>
      <c r="CE95" s="6">
        <v>0.117056784666437</v>
      </c>
      <c r="CF95" s="6">
        <v>0.24110065717440499</v>
      </c>
      <c r="CG95" s="6">
        <v>4.4800894716397803E-2</v>
      </c>
      <c r="CH95" s="6">
        <v>0.15879127726144801</v>
      </c>
      <c r="CI95" s="6">
        <v>0.14339989189390701</v>
      </c>
      <c r="CJ95" s="6">
        <v>6.9408377480863398E-2</v>
      </c>
      <c r="CK95" s="6">
        <v>7.3107276676021002E-2</v>
      </c>
      <c r="CL95" s="6">
        <v>0.19560618163233801</v>
      </c>
      <c r="CM95" s="6">
        <v>0.23063809389380999</v>
      </c>
      <c r="CN95" s="6">
        <v>0.115873711521202</v>
      </c>
      <c r="CO95" s="6">
        <v>0.22759694331763999</v>
      </c>
      <c r="CP95" s="6">
        <v>0.242357014250208</v>
      </c>
      <c r="CQ95" s="6">
        <v>1</v>
      </c>
      <c r="CR95" s="6">
        <v>0.19358030862414399</v>
      </c>
      <c r="CS95" s="6">
        <v>0.19914610681612599</v>
      </c>
      <c r="CT95" s="6">
        <v>0.19162400315915901</v>
      </c>
      <c r="CU95" s="6">
        <v>0.24552087026418301</v>
      </c>
      <c r="CV95" s="6">
        <v>0.11290593489545001</v>
      </c>
      <c r="CW95" s="6">
        <v>0.167963095799053</v>
      </c>
      <c r="CX95" s="6">
        <v>0.12709414714393</v>
      </c>
      <c r="CY95" s="6">
        <v>0.16661137729543701</v>
      </c>
      <c r="CZ95" s="6">
        <v>0.22104722463524501</v>
      </c>
      <c r="DA95" s="6">
        <v>0.15653097934094501</v>
      </c>
      <c r="DB95" s="6">
        <v>0.172424035728025</v>
      </c>
      <c r="DC95" s="6">
        <v>0.13840113846816199</v>
      </c>
      <c r="DD95" s="6">
        <v>0.19243969325658999</v>
      </c>
      <c r="DE95" s="6">
        <v>0.17702191486337701</v>
      </c>
      <c r="DF95" s="6">
        <v>0.14449440798444099</v>
      </c>
      <c r="DG95" s="6">
        <v>0.13340223757894401</v>
      </c>
      <c r="DH95" s="6">
        <v>0.129822766194409</v>
      </c>
      <c r="DI95" s="6">
        <v>0.147892534059437</v>
      </c>
      <c r="DJ95" s="6">
        <v>0.14521415849314201</v>
      </c>
      <c r="DK95" s="6">
        <v>0.10832172414145599</v>
      </c>
      <c r="DL95" s="6">
        <v>6.5959234019720495E-2</v>
      </c>
      <c r="DM95" s="6">
        <v>-6.4822500505926899E-3</v>
      </c>
      <c r="DN95" s="6">
        <v>-3.3827698618459001E-3</v>
      </c>
      <c r="DO95" s="6">
        <v>7.0242697111895704E-3</v>
      </c>
      <c r="DP95" s="6">
        <v>-4.1435978499959796E-3</v>
      </c>
      <c r="DQ95" s="6">
        <v>1.9462529347294401E-2</v>
      </c>
      <c r="DR95" s="6">
        <v>-6.3329232153402698E-3</v>
      </c>
      <c r="DS95" s="6">
        <v>-6.0232605810073203E-3</v>
      </c>
      <c r="DT95" s="6">
        <v>-3.6539759505882499E-3</v>
      </c>
      <c r="DU95" s="6">
        <v>-5.1691554554902999E-3</v>
      </c>
      <c r="DV95" s="6">
        <v>-5.1691554554902999E-3</v>
      </c>
      <c r="DW95" s="6">
        <v>-4.5813384190962498E-3</v>
      </c>
      <c r="DX95" s="6">
        <v>1.47136389206472E-2</v>
      </c>
      <c r="DY95" s="6">
        <v>-4.5813384190962498E-3</v>
      </c>
      <c r="DZ95" s="6">
        <v>-1.95268637014116E-3</v>
      </c>
      <c r="EA95" s="6">
        <v>-5.8623432752600499E-3</v>
      </c>
      <c r="EB95" s="6">
        <v>-2.3916518176327699E-3</v>
      </c>
      <c r="EC95" s="6">
        <v>-2.7617677524321401E-3</v>
      </c>
      <c r="ED95" s="6">
        <v>3.6590137406372798E-2</v>
      </c>
      <c r="EE95" s="6">
        <v>-5.8623432752600499E-3</v>
      </c>
      <c r="EF95" s="6">
        <v>-4.3679352009231998E-3</v>
      </c>
      <c r="EG95" s="6">
        <v>-2.7617677524321401E-3</v>
      </c>
      <c r="EH95" s="6">
        <v>-2.7617677524321401E-3</v>
      </c>
      <c r="EI95" s="6">
        <v>-2.3916518176327699E-3</v>
      </c>
      <c r="EJ95" s="6">
        <v>-3.0878912319499299E-3</v>
      </c>
      <c r="EK95" s="6">
        <v>-2.3916518176327699E-3</v>
      </c>
      <c r="EL95" s="6"/>
      <c r="EM95" s="6">
        <v>-2.3916518176327699E-3</v>
      </c>
      <c r="EN95" s="6"/>
      <c r="EO95" s="6">
        <v>-1.38069473563175E-3</v>
      </c>
      <c r="EP95" s="6">
        <v>-1.38069473563175E-3</v>
      </c>
      <c r="EQ95" s="6">
        <v>3.0998993623002302E-2</v>
      </c>
      <c r="ER95" s="6">
        <v>-4.7852705890743799E-3</v>
      </c>
      <c r="ES95" s="6">
        <v>-1.95268637014116E-3</v>
      </c>
      <c r="ET95" s="6"/>
      <c r="EU95" s="6">
        <v>-3.0878912319499299E-3</v>
      </c>
      <c r="EV95" s="6">
        <v>-3.3827698618459001E-3</v>
      </c>
      <c r="EW95" s="6">
        <v>-3.6539759505882499E-3</v>
      </c>
      <c r="EX95" s="6">
        <v>-5.6969131209523701E-3</v>
      </c>
      <c r="EY95" s="6">
        <v>-4.7852705890743799E-3</v>
      </c>
      <c r="EZ95" s="6">
        <v>-4.1435978499959796E-3</v>
      </c>
      <c r="FA95" s="6"/>
      <c r="FB95" s="6">
        <v>-4.3679352009231998E-3</v>
      </c>
      <c r="FC95" s="6">
        <v>-1.38069473563175E-3</v>
      </c>
      <c r="FD95" s="6"/>
      <c r="FE95" s="6">
        <v>-1.95268637014116E-3</v>
      </c>
      <c r="FF95" s="6">
        <v>-1.95268637014116E-3</v>
      </c>
      <c r="FG95" s="6">
        <v>-3.0878912319499299E-3</v>
      </c>
      <c r="FH95" s="6">
        <v>-3.6539759505882499E-3</v>
      </c>
      <c r="FI95" s="6">
        <v>-3.0878912319499299E-3</v>
      </c>
      <c r="FJ95" s="6">
        <v>-1.38069473563175E-3</v>
      </c>
      <c r="FK95" s="6">
        <v>-1.38069473563175E-3</v>
      </c>
      <c r="FL95" s="6">
        <v>-5.3508288074456296E-3</v>
      </c>
      <c r="FM95" s="6">
        <v>-1.38069473563175E-3</v>
      </c>
      <c r="FN95" s="6">
        <v>-1.95268637014116E-3</v>
      </c>
      <c r="FO95" s="6">
        <v>-1.95268637014116E-3</v>
      </c>
      <c r="FP95" s="6"/>
      <c r="FQ95" s="6"/>
    </row>
    <row r="96" spans="1:173" ht="26.25" x14ac:dyDescent="0.25">
      <c r="A96" s="4" t="s">
        <v>36</v>
      </c>
      <c r="B96" s="5" t="s">
        <v>58</v>
      </c>
      <c r="C96" s="6">
        <v>-5.3015130864619104E-3</v>
      </c>
      <c r="D96" s="6">
        <v>1.3301772785834999E-3</v>
      </c>
      <c r="E96" s="6">
        <v>-2.1353515358056999E-3</v>
      </c>
      <c r="F96" s="6">
        <v>9.9221795751256205E-3</v>
      </c>
      <c r="G96" s="6">
        <v>6.0234253262891804E-3</v>
      </c>
      <c r="H96" s="6">
        <v>-8.6471511231700996E-3</v>
      </c>
      <c r="I96" s="6">
        <v>-1.0431220911642501E-2</v>
      </c>
      <c r="J96" s="6">
        <v>-1.03351004019569E-2</v>
      </c>
      <c r="K96" s="6">
        <v>1.16515221415497E-2</v>
      </c>
      <c r="L96" s="6">
        <v>-3.5015391523401298E-3</v>
      </c>
      <c r="M96" s="6">
        <v>-9.6681866681673099E-4</v>
      </c>
      <c r="N96" s="6">
        <v>2.06506972725394E-2</v>
      </c>
      <c r="O96" s="6">
        <v>-2.0823042292969801E-2</v>
      </c>
      <c r="P96" s="6">
        <v>2.89633213958457E-2</v>
      </c>
      <c r="Q96" s="6">
        <v>1.10810809689907E-2</v>
      </c>
      <c r="R96" s="6">
        <v>5.6603231089288998E-3</v>
      </c>
      <c r="S96" s="6">
        <v>2.8178189426866399E-2</v>
      </c>
      <c r="T96" s="6">
        <v>3.3054281144258599E-3</v>
      </c>
      <c r="U96" s="6">
        <v>-3.7323184428022498E-3</v>
      </c>
      <c r="V96" s="6">
        <v>1.3706282211718801E-2</v>
      </c>
      <c r="W96" s="6">
        <v>8.1683972776122203E-4</v>
      </c>
      <c r="X96" s="6">
        <v>-1.5507392650219101E-2</v>
      </c>
      <c r="Y96" s="6">
        <v>7.1488933590484497E-3</v>
      </c>
      <c r="Z96" s="6">
        <v>2.3613047558714999E-2</v>
      </c>
      <c r="AA96" s="6">
        <v>-1.52208502948235E-2</v>
      </c>
      <c r="AB96" s="6">
        <v>1.88539577925617E-3</v>
      </c>
      <c r="AC96" s="6">
        <v>3.83304115421119E-3</v>
      </c>
      <c r="AD96" s="6">
        <v>8.2199573171503806E-3</v>
      </c>
      <c r="AE96" s="6">
        <v>-5.0668120809712605E-4</v>
      </c>
      <c r="AF96" s="6">
        <v>-1.5160192283321799E-2</v>
      </c>
      <c r="AG96" s="6">
        <v>-2.7173648231226498E-3</v>
      </c>
      <c r="AH96" s="6">
        <v>1.10997733145284E-2</v>
      </c>
      <c r="AI96" s="6">
        <v>-9.23391890135105E-3</v>
      </c>
      <c r="AJ96" s="6">
        <v>6.0249603887057301E-3</v>
      </c>
      <c r="AK96" s="6">
        <v>2.9772850325096301E-3</v>
      </c>
      <c r="AL96" s="6">
        <v>9.3179110455111E-3</v>
      </c>
      <c r="AM96" s="6">
        <v>-2.6884023558507702E-3</v>
      </c>
      <c r="AN96" s="6">
        <v>-4.8322425944111302E-3</v>
      </c>
      <c r="AO96" s="6">
        <v>-7.5848311801879204E-3</v>
      </c>
      <c r="AP96" s="6">
        <v>-8.8163799456711395E-3</v>
      </c>
      <c r="AQ96" s="6">
        <v>-6.3371885226003802E-3</v>
      </c>
      <c r="AR96" s="6">
        <v>2.8193566010104999E-3</v>
      </c>
      <c r="AS96" s="6">
        <v>-1.5426719880408101E-2</v>
      </c>
      <c r="AT96" s="6">
        <v>4.09292660589359E-4</v>
      </c>
      <c r="AU96" s="6">
        <v>3.08978615833674E-4</v>
      </c>
      <c r="AV96" s="6">
        <v>-1.1239322298401799E-2</v>
      </c>
      <c r="AW96" s="6">
        <v>2.8841150576289398E-3</v>
      </c>
      <c r="AX96" s="6">
        <v>1.9778710853532301E-3</v>
      </c>
      <c r="AY96" s="6">
        <v>1.57149430092502E-2</v>
      </c>
      <c r="AZ96" s="6">
        <v>5.0793405157333396E-3</v>
      </c>
      <c r="BA96" s="6">
        <v>1.2578929266763701E-2</v>
      </c>
      <c r="BB96" s="6">
        <v>-2.78775940782115E-3</v>
      </c>
      <c r="BC96" s="6">
        <v>-7.15219614796124E-3</v>
      </c>
      <c r="BD96" s="6">
        <v>-2.7173648231226498E-3</v>
      </c>
      <c r="BE96" s="6">
        <v>-4.57118282141221E-3</v>
      </c>
      <c r="BF96" s="6">
        <v>4.2937397879308698E-4</v>
      </c>
      <c r="BG96" s="6">
        <v>1.88539577925617E-3</v>
      </c>
      <c r="BH96" s="6">
        <v>0.19569725414795899</v>
      </c>
      <c r="BI96" s="6">
        <v>0.19877487244966799</v>
      </c>
      <c r="BJ96" s="6">
        <v>0.17120818211726199</v>
      </c>
      <c r="BK96" s="6">
        <v>0.13797062738533999</v>
      </c>
      <c r="BL96" s="6">
        <v>0.15353204335538501</v>
      </c>
      <c r="BM96" s="6">
        <v>0.19866142260147199</v>
      </c>
      <c r="BN96" s="6">
        <v>0.168795223315649</v>
      </c>
      <c r="BO96" s="6">
        <v>0.18723166565319899</v>
      </c>
      <c r="BP96" s="6">
        <v>0.119589838127156</v>
      </c>
      <c r="BQ96" s="6">
        <v>0.23089355697193401</v>
      </c>
      <c r="BR96" s="6">
        <v>0.105975837149447</v>
      </c>
      <c r="BS96" s="6">
        <v>0.15745037184059099</v>
      </c>
      <c r="BT96" s="6">
        <v>0.19042806667265899</v>
      </c>
      <c r="BU96" s="6">
        <v>1.0026177644091E-2</v>
      </c>
      <c r="BV96" s="6">
        <v>0.19552666959401099</v>
      </c>
      <c r="BW96" s="6">
        <v>0.198423500659689</v>
      </c>
      <c r="BX96" s="6">
        <v>0.17012497165012899</v>
      </c>
      <c r="BY96" s="6">
        <v>0.16480548930123001</v>
      </c>
      <c r="BZ96" s="6">
        <v>0.16869398612447101</v>
      </c>
      <c r="CA96" s="6">
        <v>0.185704797399315</v>
      </c>
      <c r="CB96" s="6">
        <v>0.19807376501190099</v>
      </c>
      <c r="CC96" s="6">
        <v>0.121384127382969</v>
      </c>
      <c r="CD96" s="6">
        <v>0.15327637976208999</v>
      </c>
      <c r="CE96" s="6">
        <v>9.6018646659044193E-2</v>
      </c>
      <c r="CF96" s="6">
        <v>0.205837793557682</v>
      </c>
      <c r="CG96" s="6">
        <v>5.8126654698802398E-2</v>
      </c>
      <c r="CH96" s="6">
        <v>0.130281406717705</v>
      </c>
      <c r="CI96" s="6">
        <v>0.112642665235753</v>
      </c>
      <c r="CJ96" s="6">
        <v>5.52062781517852E-2</v>
      </c>
      <c r="CK96" s="6">
        <v>3.2487191572874698E-2</v>
      </c>
      <c r="CL96" s="6">
        <v>0.18996596980726299</v>
      </c>
      <c r="CM96" s="6">
        <v>0.22855026014696</v>
      </c>
      <c r="CN96" s="6">
        <v>0.105427357173946</v>
      </c>
      <c r="CO96" s="6">
        <v>0.199782571471876</v>
      </c>
      <c r="CP96" s="6">
        <v>0.209540048773522</v>
      </c>
      <c r="CQ96" s="6">
        <v>0.19358030862414399</v>
      </c>
      <c r="CR96" s="6">
        <v>1</v>
      </c>
      <c r="CS96" s="6">
        <v>0.21046323789447899</v>
      </c>
      <c r="CT96" s="6">
        <v>0.198591083472756</v>
      </c>
      <c r="CU96" s="6">
        <v>0.213970057969505</v>
      </c>
      <c r="CV96" s="6">
        <v>0.106057190225903</v>
      </c>
      <c r="CW96" s="6">
        <v>0.19328498639498601</v>
      </c>
      <c r="CX96" s="6">
        <v>0.118750493058303</v>
      </c>
      <c r="CY96" s="6">
        <v>0.17907862418724399</v>
      </c>
      <c r="CZ96" s="6">
        <v>0.15242686749441101</v>
      </c>
      <c r="DA96" s="6">
        <v>0.109818537162943</v>
      </c>
      <c r="DB96" s="6">
        <v>0.18202828687240999</v>
      </c>
      <c r="DC96" s="6">
        <v>0.16917810683927401</v>
      </c>
      <c r="DD96" s="6">
        <v>0.20473772429713299</v>
      </c>
      <c r="DE96" s="6">
        <v>0.13035989415887</v>
      </c>
      <c r="DF96" s="6">
        <v>0.157442526374897</v>
      </c>
      <c r="DG96" s="6">
        <v>0.150372033071589</v>
      </c>
      <c r="DH96" s="6">
        <v>0.113601493941941</v>
      </c>
      <c r="DI96" s="6">
        <v>0.15148154173492101</v>
      </c>
      <c r="DJ96" s="6">
        <v>0.168833906123636</v>
      </c>
      <c r="DK96" s="6">
        <v>0.13738286733657701</v>
      </c>
      <c r="DL96" s="6">
        <v>8.9899663528186999E-2</v>
      </c>
      <c r="DM96" s="6">
        <v>-8.8019710748098307E-3</v>
      </c>
      <c r="DN96" s="6">
        <v>-4.5933190241532898E-3</v>
      </c>
      <c r="DO96" s="6">
        <v>1.14757657725434E-2</v>
      </c>
      <c r="DP96" s="6">
        <v>-5.62641492331418E-3</v>
      </c>
      <c r="DQ96" s="6">
        <v>3.59936485211383E-4</v>
      </c>
      <c r="DR96" s="6">
        <v>-8.5992065294241606E-3</v>
      </c>
      <c r="DS96" s="6">
        <v>-8.1787288358648302E-3</v>
      </c>
      <c r="DT96" s="6">
        <v>-4.9615782134457796E-3</v>
      </c>
      <c r="DU96" s="6">
        <v>-7.0189758872786804E-3</v>
      </c>
      <c r="DV96" s="6">
        <v>-7.0189758872786804E-3</v>
      </c>
      <c r="DW96" s="6">
        <v>-6.2208041859035E-3</v>
      </c>
      <c r="DX96" s="6">
        <v>-6.4977149880726497E-3</v>
      </c>
      <c r="DY96" s="6">
        <v>-6.2208041859035E-3</v>
      </c>
      <c r="DZ96" s="6">
        <v>-2.6514695999094299E-3</v>
      </c>
      <c r="EA96" s="6">
        <v>1.5900845700954999E-2</v>
      </c>
      <c r="EB96" s="6">
        <v>-3.2475220726629101E-3</v>
      </c>
      <c r="EC96" s="6">
        <v>-3.7500867264488799E-3</v>
      </c>
      <c r="ED96" s="6">
        <v>-3.2475220726629101E-3</v>
      </c>
      <c r="EE96" s="6">
        <v>-7.9602260845718104E-3</v>
      </c>
      <c r="EF96" s="6">
        <v>-5.9310330510397996E-3</v>
      </c>
      <c r="EG96" s="6">
        <v>-3.7500867264488799E-3</v>
      </c>
      <c r="EH96" s="6">
        <v>-3.7500867264488799E-3</v>
      </c>
      <c r="EI96" s="6">
        <v>-3.2475220726629101E-3</v>
      </c>
      <c r="EJ96" s="6">
        <v>-4.1929159001351801E-3</v>
      </c>
      <c r="EK96" s="6">
        <v>2.5956180112786099E-2</v>
      </c>
      <c r="EL96" s="6"/>
      <c r="EM96" s="6">
        <v>-3.2475220726629101E-3</v>
      </c>
      <c r="EN96" s="6"/>
      <c r="EO96" s="6">
        <v>-1.8747865372860299E-3</v>
      </c>
      <c r="EP96" s="6">
        <v>-1.8747865372860299E-3</v>
      </c>
      <c r="EQ96" s="6">
        <v>-3.7500867264488799E-3</v>
      </c>
      <c r="ER96" s="6">
        <v>-6.4977149880726497E-3</v>
      </c>
      <c r="ES96" s="6">
        <v>-2.6514695999094299E-3</v>
      </c>
      <c r="ET96" s="6"/>
      <c r="EU96" s="6">
        <v>-4.1929159001351801E-3</v>
      </c>
      <c r="EV96" s="6">
        <v>-4.5933190241532898E-3</v>
      </c>
      <c r="EW96" s="6">
        <v>1.41602255064246E-2</v>
      </c>
      <c r="EX96" s="6">
        <v>-7.73559552855301E-3</v>
      </c>
      <c r="EY96" s="6">
        <v>-6.4977149880726497E-3</v>
      </c>
      <c r="EZ96" s="6">
        <v>-5.62641492331418E-3</v>
      </c>
      <c r="FA96" s="6"/>
      <c r="FB96" s="6">
        <v>1.0069608576556E-2</v>
      </c>
      <c r="FC96" s="6">
        <v>-1.8747865372860299E-3</v>
      </c>
      <c r="FD96" s="6"/>
      <c r="FE96" s="6">
        <v>3.3113981789016603E-2</v>
      </c>
      <c r="FF96" s="6">
        <v>-2.6514695999094299E-3</v>
      </c>
      <c r="FG96" s="6">
        <v>-4.1929159001351801E-3</v>
      </c>
      <c r="FH96" s="6">
        <v>3.3282029226295001E-2</v>
      </c>
      <c r="FI96" s="6">
        <v>1.8430240678278899E-2</v>
      </c>
      <c r="FJ96" s="6">
        <v>4.8702890661959999E-2</v>
      </c>
      <c r="FK96" s="6">
        <v>-1.8747865372860299E-3</v>
      </c>
      <c r="FL96" s="6">
        <v>-7.2656623891096802E-3</v>
      </c>
      <c r="FM96" s="6">
        <v>-1.8747865372860299E-3</v>
      </c>
      <c r="FN96" s="6">
        <v>-2.6514695999094299E-3</v>
      </c>
      <c r="FO96" s="6">
        <v>-2.6514695999094299E-3</v>
      </c>
      <c r="FP96" s="6"/>
      <c r="FQ96" s="6"/>
    </row>
    <row r="97" spans="1:173" ht="26.25" x14ac:dyDescent="0.25">
      <c r="A97" s="4" t="s">
        <v>37</v>
      </c>
      <c r="B97" s="5" t="s">
        <v>58</v>
      </c>
      <c r="C97" s="6">
        <v>1.15008651605174E-2</v>
      </c>
      <c r="D97" s="6">
        <v>1.1266196558722399E-3</v>
      </c>
      <c r="E97" s="6">
        <v>8.1019880490684603E-3</v>
      </c>
      <c r="F97" s="6">
        <v>-1.21522983706252E-2</v>
      </c>
      <c r="G97" s="6">
        <v>-1.2420453772348501E-2</v>
      </c>
      <c r="H97" s="6">
        <v>-1.78559603467379E-4</v>
      </c>
      <c r="I97" s="6">
        <v>-4.7796416545406303E-3</v>
      </c>
      <c r="J97" s="6">
        <v>-1.0173731518366099E-3</v>
      </c>
      <c r="K97" s="6">
        <v>1.2013893592339401E-3</v>
      </c>
      <c r="L97" s="6">
        <v>-3.7932308886341201E-3</v>
      </c>
      <c r="M97" s="6">
        <v>2.2685843353144899E-3</v>
      </c>
      <c r="N97" s="6">
        <v>-3.8136145003414899E-3</v>
      </c>
      <c r="O97" s="6">
        <v>-7.2675130604383503E-3</v>
      </c>
      <c r="P97" s="6">
        <v>1.5947534978567299E-4</v>
      </c>
      <c r="Q97" s="6">
        <v>2.81051121280146E-3</v>
      </c>
      <c r="R97" s="6">
        <v>1.2020936081387301E-2</v>
      </c>
      <c r="S97" s="6">
        <v>1.1894788981566E-2</v>
      </c>
      <c r="T97" s="6">
        <v>7.6701807629665202E-3</v>
      </c>
      <c r="U97" s="6">
        <v>-1.5144740091137201E-2</v>
      </c>
      <c r="V97" s="6">
        <v>-3.0896841328703398E-3</v>
      </c>
      <c r="W97" s="6">
        <v>4.1772364515628097E-3</v>
      </c>
      <c r="X97" s="6">
        <v>2.69977595633126E-3</v>
      </c>
      <c r="Y97" s="6">
        <v>1.2676995317623301E-2</v>
      </c>
      <c r="Z97" s="6">
        <v>1.7495166382715401E-2</v>
      </c>
      <c r="AA97" s="6">
        <v>8.4251082008000204E-4</v>
      </c>
      <c r="AB97" s="6">
        <v>1.59687315211434E-3</v>
      </c>
      <c r="AC97" s="6">
        <v>7.7810640111239298E-3</v>
      </c>
      <c r="AD97" s="6">
        <v>-1.33893722487761E-2</v>
      </c>
      <c r="AE97" s="6">
        <v>-1.3871521255709E-2</v>
      </c>
      <c r="AF97" s="6">
        <v>1.3811436826301E-2</v>
      </c>
      <c r="AG97" s="6">
        <v>-2.9692758178799499E-3</v>
      </c>
      <c r="AH97" s="6">
        <v>6.4878010902124396E-3</v>
      </c>
      <c r="AI97" s="6">
        <v>-9.5350082449891602E-3</v>
      </c>
      <c r="AJ97" s="6">
        <v>-1.2329596207631599E-2</v>
      </c>
      <c r="AK97" s="6">
        <v>2.6231533459245399E-3</v>
      </c>
      <c r="AL97" s="6">
        <v>4.1481269275297702E-3</v>
      </c>
      <c r="AM97" s="6">
        <v>7.1899433135250699E-4</v>
      </c>
      <c r="AN97" s="6">
        <v>-5.1255716486846197E-3</v>
      </c>
      <c r="AO97" s="6">
        <v>-2.6151060211539501E-2</v>
      </c>
      <c r="AP97" s="6">
        <v>-4.0136663814143601E-3</v>
      </c>
      <c r="AQ97" s="6">
        <v>4.3879011814861998E-3</v>
      </c>
      <c r="AR97" s="6">
        <v>2.6155568818709198E-3</v>
      </c>
      <c r="AS97" s="6">
        <v>-3.5172982100852498E-3</v>
      </c>
      <c r="AT97" s="6">
        <v>1.7171560065883301E-2</v>
      </c>
      <c r="AU97" s="6">
        <v>-4.3957233969034197E-3</v>
      </c>
      <c r="AV97" s="6">
        <v>-1.14640209219224E-2</v>
      </c>
      <c r="AW97" s="6">
        <v>-1.39206852719537E-3</v>
      </c>
      <c r="AX97" s="6">
        <v>2.0729725296435901E-2</v>
      </c>
      <c r="AY97" s="6">
        <v>5.0572406254029301E-3</v>
      </c>
      <c r="AZ97" s="6">
        <v>-5.0018057732328603E-3</v>
      </c>
      <c r="BA97" s="6">
        <v>-3.7026791140183201E-4</v>
      </c>
      <c r="BB97" s="6">
        <v>-2.9937559938043902E-3</v>
      </c>
      <c r="BC97" s="6">
        <v>-2.0501179215089999E-3</v>
      </c>
      <c r="BD97" s="6">
        <v>2.2056937488643602E-3</v>
      </c>
      <c r="BE97" s="6">
        <v>-1.64173996359833E-2</v>
      </c>
      <c r="BF97" s="6">
        <v>4.0866734981255502E-3</v>
      </c>
      <c r="BG97" s="6">
        <v>-8.5948254271142298E-3</v>
      </c>
      <c r="BH97" s="6">
        <v>0.167997774643487</v>
      </c>
      <c r="BI97" s="6">
        <v>0.22364169085698599</v>
      </c>
      <c r="BJ97" s="6">
        <v>0.21465022901275799</v>
      </c>
      <c r="BK97" s="6">
        <v>0.13852322903344799</v>
      </c>
      <c r="BL97" s="6">
        <v>0.183415663139714</v>
      </c>
      <c r="BM97" s="6">
        <v>0.22556824749350901</v>
      </c>
      <c r="BN97" s="6">
        <v>0.16976946529299999</v>
      </c>
      <c r="BO97" s="6">
        <v>0.18534990127237799</v>
      </c>
      <c r="BP97" s="6">
        <v>0.14312528430784499</v>
      </c>
      <c r="BQ97" s="6">
        <v>0.207615053631904</v>
      </c>
      <c r="BR97" s="6">
        <v>0.13772480488569</v>
      </c>
      <c r="BS97" s="6">
        <v>0.168142249135421</v>
      </c>
      <c r="BT97" s="6">
        <v>0.21414837435020401</v>
      </c>
      <c r="BU97" s="6">
        <v>2.2449361742534601E-2</v>
      </c>
      <c r="BV97" s="6">
        <v>0.19643576428443699</v>
      </c>
      <c r="BW97" s="6">
        <v>0.23927665696629799</v>
      </c>
      <c r="BX97" s="6">
        <v>0.201007246657431</v>
      </c>
      <c r="BY97" s="6">
        <v>0.146586804939598</v>
      </c>
      <c r="BZ97" s="6">
        <v>0.19226471601504799</v>
      </c>
      <c r="CA97" s="6">
        <v>0.22981048892990499</v>
      </c>
      <c r="CB97" s="6">
        <v>0.22185093157100999</v>
      </c>
      <c r="CC97" s="6">
        <v>0.107284630079094</v>
      </c>
      <c r="CD97" s="6">
        <v>0.174123106123447</v>
      </c>
      <c r="CE97" s="6">
        <v>8.9708387241247606E-2</v>
      </c>
      <c r="CF97" s="6">
        <v>0.21371352540002</v>
      </c>
      <c r="CG97" s="6">
        <v>7.8958143707173106E-2</v>
      </c>
      <c r="CH97" s="6">
        <v>0.11994532010773799</v>
      </c>
      <c r="CI97" s="6">
        <v>0.12981560096608799</v>
      </c>
      <c r="CJ97" s="6">
        <v>4.6379724717567503E-2</v>
      </c>
      <c r="CK97" s="6">
        <v>4.0723418362750001E-2</v>
      </c>
      <c r="CL97" s="6">
        <v>0.19721745577598301</v>
      </c>
      <c r="CM97" s="6">
        <v>0.25256224831444701</v>
      </c>
      <c r="CN97" s="6">
        <v>7.2985057952445601E-2</v>
      </c>
      <c r="CO97" s="6">
        <v>0.23558192804956399</v>
      </c>
      <c r="CP97" s="6">
        <v>0.220324662052197</v>
      </c>
      <c r="CQ97" s="6">
        <v>0.19914610681612599</v>
      </c>
      <c r="CR97" s="6">
        <v>0.21046323789447899</v>
      </c>
      <c r="CS97" s="6">
        <v>1</v>
      </c>
      <c r="CT97" s="6">
        <v>0.22567123343517401</v>
      </c>
      <c r="CU97" s="6">
        <v>0.24745357711591201</v>
      </c>
      <c r="CV97" s="6">
        <v>0.159719482421565</v>
      </c>
      <c r="CW97" s="6">
        <v>0.204337104709573</v>
      </c>
      <c r="CX97" s="6">
        <v>0.12981560096608799</v>
      </c>
      <c r="CY97" s="6">
        <v>0.143435724313389</v>
      </c>
      <c r="CZ97" s="6">
        <v>0.12905457513204999</v>
      </c>
      <c r="DA97" s="6">
        <v>0.160161849596543</v>
      </c>
      <c r="DB97" s="6">
        <v>0.18717583497417301</v>
      </c>
      <c r="DC97" s="6">
        <v>0.197001287501471</v>
      </c>
      <c r="DD97" s="6">
        <v>0.22666974738367601</v>
      </c>
      <c r="DE97" s="6">
        <v>0.194578924984222</v>
      </c>
      <c r="DF97" s="6">
        <v>0.16762907903670601</v>
      </c>
      <c r="DG97" s="6">
        <v>0.169709075206501</v>
      </c>
      <c r="DH97" s="6">
        <v>8.9959626819143101E-2</v>
      </c>
      <c r="DI97" s="6">
        <v>0.126429709046079</v>
      </c>
      <c r="DJ97" s="6">
        <v>0.13258127409557099</v>
      </c>
      <c r="DK97" s="6">
        <v>0.13083868106266799</v>
      </c>
      <c r="DL97" s="6">
        <v>9.4351099579167694E-2</v>
      </c>
      <c r="DM97" s="6">
        <v>-8.8701213635550696E-3</v>
      </c>
      <c r="DN97" s="6">
        <v>-4.6288830235104404E-3</v>
      </c>
      <c r="DO97" s="6">
        <v>9.9700365511072001E-4</v>
      </c>
      <c r="DP97" s="6">
        <v>-5.6699777896808204E-3</v>
      </c>
      <c r="DQ97" s="6">
        <v>2.1608521679833501E-4</v>
      </c>
      <c r="DR97" s="6">
        <v>-8.6657868537398808E-3</v>
      </c>
      <c r="DS97" s="6">
        <v>-8.2420534953573897E-3</v>
      </c>
      <c r="DT97" s="6">
        <v>-4.99999349862572E-3</v>
      </c>
      <c r="DU97" s="6">
        <v>-7.0733208909673304E-3</v>
      </c>
      <c r="DV97" s="6">
        <v>6.3571594137958798E-3</v>
      </c>
      <c r="DW97" s="6">
        <v>-6.2689692003418899E-3</v>
      </c>
      <c r="DX97" s="6">
        <v>-6.5480240312456696E-3</v>
      </c>
      <c r="DY97" s="6">
        <v>8.8805786112521896E-3</v>
      </c>
      <c r="DZ97" s="6">
        <v>-2.6719986896314098E-3</v>
      </c>
      <c r="EA97" s="6">
        <v>-8.02185893021478E-3</v>
      </c>
      <c r="EB97" s="6">
        <v>2.5725909494919898E-2</v>
      </c>
      <c r="EC97" s="6">
        <v>-3.7791219265705602E-3</v>
      </c>
      <c r="ED97" s="6">
        <v>-3.2726661317127401E-3</v>
      </c>
      <c r="EE97" s="6">
        <v>3.82487772077123E-3</v>
      </c>
      <c r="EF97" s="6">
        <v>9.9112992522429194E-3</v>
      </c>
      <c r="EG97" s="6">
        <v>2.1335528158259998E-2</v>
      </c>
      <c r="EH97" s="6">
        <v>-3.7791219265705602E-3</v>
      </c>
      <c r="EI97" s="6">
        <v>-3.2726661317127401E-3</v>
      </c>
      <c r="EJ97" s="6">
        <v>1.82388721631619E-2</v>
      </c>
      <c r="EK97" s="6">
        <v>-3.2726661317127401E-3</v>
      </c>
      <c r="EL97" s="6"/>
      <c r="EM97" s="6">
        <v>-3.2726661317127401E-3</v>
      </c>
      <c r="EN97" s="6"/>
      <c r="EO97" s="6">
        <v>-1.8893021252260401E-3</v>
      </c>
      <c r="EP97" s="6">
        <v>-1.8893021252260401E-3</v>
      </c>
      <c r="EQ97" s="6">
        <v>-3.7791219265705602E-3</v>
      </c>
      <c r="ER97" s="6">
        <v>-6.5480240312456696E-3</v>
      </c>
      <c r="ES97" s="6">
        <v>-2.6719986896314098E-3</v>
      </c>
      <c r="ET97" s="6"/>
      <c r="EU97" s="6">
        <v>-4.2253797409034597E-3</v>
      </c>
      <c r="EV97" s="6">
        <v>-4.6288830235104404E-3</v>
      </c>
      <c r="EW97" s="6">
        <v>-4.99999349862572E-3</v>
      </c>
      <c r="EX97" s="6">
        <v>-7.7954891170797704E-3</v>
      </c>
      <c r="EY97" s="6">
        <v>-6.5480240312456696E-3</v>
      </c>
      <c r="EZ97" s="6">
        <v>1.1076946900875901E-2</v>
      </c>
      <c r="FA97" s="6"/>
      <c r="FB97" s="6">
        <v>-5.9769544671019999E-3</v>
      </c>
      <c r="FC97" s="6">
        <v>-1.8893021252260401E-3</v>
      </c>
      <c r="FD97" s="6"/>
      <c r="FE97" s="6">
        <v>-2.6719986896314098E-3</v>
      </c>
      <c r="FF97" s="6">
        <v>3.2842236321100601E-2</v>
      </c>
      <c r="FG97" s="6">
        <v>-4.2253797409034597E-3</v>
      </c>
      <c r="FH97" s="6">
        <v>-4.99999349862572E-3</v>
      </c>
      <c r="FI97" s="6">
        <v>-4.2253797409034597E-3</v>
      </c>
      <c r="FJ97" s="6">
        <v>-1.8893021252260401E-3</v>
      </c>
      <c r="FK97" s="6">
        <v>-1.8893021252260401E-3</v>
      </c>
      <c r="FL97" s="6">
        <v>-7.3219174141243301E-3</v>
      </c>
      <c r="FM97" s="6">
        <v>-1.8893021252260401E-3</v>
      </c>
      <c r="FN97" s="6">
        <v>-2.6719986896314098E-3</v>
      </c>
      <c r="FO97" s="6">
        <v>6.8356471331832702E-2</v>
      </c>
      <c r="FP97" s="6"/>
      <c r="FQ97" s="6"/>
    </row>
    <row r="98" spans="1:173" ht="26.25" x14ac:dyDescent="0.25">
      <c r="A98" s="4" t="s">
        <v>38</v>
      </c>
      <c r="B98" s="5" t="s">
        <v>58</v>
      </c>
      <c r="C98" s="6">
        <v>-1.25976617840768E-3</v>
      </c>
      <c r="D98" s="6">
        <v>6.8782398559321398E-3</v>
      </c>
      <c r="E98" s="6">
        <v>-8.1120128574234205E-3</v>
      </c>
      <c r="F98" s="6">
        <v>1.2964868407380301E-2</v>
      </c>
      <c r="G98" s="6">
        <v>-1.41805839865266E-2</v>
      </c>
      <c r="H98" s="6">
        <v>1.0563313922146701E-2</v>
      </c>
      <c r="I98" s="6">
        <v>-3.7816036952630701E-4</v>
      </c>
      <c r="J98" s="6">
        <v>-2.6622537782711401E-3</v>
      </c>
      <c r="K98" s="6">
        <v>-5.28358576538711E-3</v>
      </c>
      <c r="L98" s="6">
        <v>-1.8271821004070401E-2</v>
      </c>
      <c r="M98" s="6">
        <v>2.7758723666616601E-2</v>
      </c>
      <c r="N98" s="6">
        <v>6.57625646946148E-3</v>
      </c>
      <c r="O98" s="6">
        <v>8.8281044150760393E-3</v>
      </c>
      <c r="P98" s="6">
        <v>9.6349980948645698E-3</v>
      </c>
      <c r="Q98" s="6">
        <v>-1.06485935178177E-2</v>
      </c>
      <c r="R98" s="6">
        <v>-8.7161204927638097E-3</v>
      </c>
      <c r="S98" s="6">
        <v>-4.8607882448129004E-3</v>
      </c>
      <c r="T98" s="6">
        <v>1.9162369866671101E-2</v>
      </c>
      <c r="U98" s="6">
        <v>-1.3205157342531901E-2</v>
      </c>
      <c r="V98" s="6">
        <v>-1.27964962154762E-2</v>
      </c>
      <c r="W98" s="6">
        <v>-1.7444936141742199E-3</v>
      </c>
      <c r="X98" s="6">
        <v>-1.0453791178123799E-2</v>
      </c>
      <c r="Y98" s="6">
        <v>2.19807628554218E-2</v>
      </c>
      <c r="Z98" s="6">
        <v>4.43840281576483E-3</v>
      </c>
      <c r="AA98" s="6">
        <v>-5.0853888341152401E-3</v>
      </c>
      <c r="AB98" s="6">
        <v>4.8540564941865396E-3</v>
      </c>
      <c r="AC98" s="6">
        <v>1.4692852092121501E-3</v>
      </c>
      <c r="AD98" s="6">
        <v>-3.0841245284163299E-4</v>
      </c>
      <c r="AE98" s="6">
        <v>1.21000266968071E-2</v>
      </c>
      <c r="AF98" s="6">
        <v>7.5407153720473798E-3</v>
      </c>
      <c r="AG98" s="6">
        <v>-4.4029398038714501E-3</v>
      </c>
      <c r="AH98" s="6">
        <v>2.7911006709165298E-4</v>
      </c>
      <c r="AI98" s="6">
        <v>-3.8380061897684702E-3</v>
      </c>
      <c r="AJ98" s="6">
        <v>-6.6421356325803904E-4</v>
      </c>
      <c r="AK98" s="6">
        <v>1.68565559545342E-2</v>
      </c>
      <c r="AL98" s="6">
        <v>-1.1553941281738299E-2</v>
      </c>
      <c r="AM98" s="6">
        <v>-1.23056570626925E-2</v>
      </c>
      <c r="AN98" s="6">
        <v>9.7348634816829798E-3</v>
      </c>
      <c r="AO98" s="6">
        <v>-2.20099520203045E-2</v>
      </c>
      <c r="AP98" s="6">
        <v>4.1903225542712199E-3</v>
      </c>
      <c r="AQ98" s="6">
        <v>-1.3010094595220401E-2</v>
      </c>
      <c r="AR98" s="6">
        <v>-5.8277200599511402E-3</v>
      </c>
      <c r="AS98" s="6">
        <v>-5.3713947076161296E-3</v>
      </c>
      <c r="AT98" s="6">
        <v>9.6349980948645698E-3</v>
      </c>
      <c r="AU98" s="6">
        <v>2.3570418054053798E-3</v>
      </c>
      <c r="AV98" s="6">
        <v>5.0364768855543996E-3</v>
      </c>
      <c r="AW98" s="6">
        <v>4.0673763350348004E-3</v>
      </c>
      <c r="AX98" s="6">
        <v>1.04485005843246E-2</v>
      </c>
      <c r="AY98" s="6">
        <v>-4.0334273579155696E-3</v>
      </c>
      <c r="AZ98" s="6">
        <v>-6.4513590109292101E-3</v>
      </c>
      <c r="BA98" s="6">
        <v>1.48830843042424E-2</v>
      </c>
      <c r="BB98" s="6">
        <v>1.78963624859135E-3</v>
      </c>
      <c r="BC98" s="6">
        <v>-3.4782745582177801E-3</v>
      </c>
      <c r="BD98" s="6">
        <v>5.6823839134594902E-4</v>
      </c>
      <c r="BE98" s="6">
        <v>5.2115704367107296E-3</v>
      </c>
      <c r="BF98" s="6">
        <v>1.9137810697325401E-3</v>
      </c>
      <c r="BG98" s="6">
        <v>9.7492301228418402E-3</v>
      </c>
      <c r="BH98" s="6">
        <v>0.19352937261367201</v>
      </c>
      <c r="BI98" s="6">
        <v>0.207878851876662</v>
      </c>
      <c r="BJ98" s="6">
        <v>0.185981382881061</v>
      </c>
      <c r="BK98" s="6">
        <v>0.140653647547414</v>
      </c>
      <c r="BL98" s="6">
        <v>0.14524163858893199</v>
      </c>
      <c r="BM98" s="6">
        <v>0.20373456159398401</v>
      </c>
      <c r="BN98" s="6">
        <v>0.14998138308269199</v>
      </c>
      <c r="BO98" s="6">
        <v>0.196817551783395</v>
      </c>
      <c r="BP98" s="6">
        <v>0.126774495870104</v>
      </c>
      <c r="BQ98" s="6">
        <v>0.21159447121206201</v>
      </c>
      <c r="BR98" s="6">
        <v>0.15838779298369501</v>
      </c>
      <c r="BS98" s="6">
        <v>0.198617728952524</v>
      </c>
      <c r="BT98" s="6">
        <v>0.17284630493856201</v>
      </c>
      <c r="BU98" s="6">
        <v>1.3532075610130799E-2</v>
      </c>
      <c r="BV98" s="6">
        <v>0.19726014927101401</v>
      </c>
      <c r="BW98" s="6">
        <v>0.180457408126384</v>
      </c>
      <c r="BX98" s="6">
        <v>0.187465765962648</v>
      </c>
      <c r="BY98" s="6">
        <v>0.17414569175613601</v>
      </c>
      <c r="BZ98" s="6">
        <v>0.18934080474592799</v>
      </c>
      <c r="CA98" s="6">
        <v>0.204918731069934</v>
      </c>
      <c r="CB98" s="6">
        <v>0.207363394655487</v>
      </c>
      <c r="CC98" s="6">
        <v>0.122037723777726</v>
      </c>
      <c r="CD98" s="6">
        <v>0.15691085739984301</v>
      </c>
      <c r="CE98" s="6">
        <v>9.5010658298598893E-2</v>
      </c>
      <c r="CF98" s="6">
        <v>0.19418032108118299</v>
      </c>
      <c r="CG98" s="6">
        <v>5.3703070189140702E-2</v>
      </c>
      <c r="CH98" s="6">
        <v>0.11286997649464101</v>
      </c>
      <c r="CI98" s="6">
        <v>0.123383547484329</v>
      </c>
      <c r="CJ98" s="6">
        <v>4.3588174272631001E-2</v>
      </c>
      <c r="CK98" s="6">
        <v>2.99083080785476E-2</v>
      </c>
      <c r="CL98" s="6">
        <v>0.17514414412276</v>
      </c>
      <c r="CM98" s="6">
        <v>0.22973418849426699</v>
      </c>
      <c r="CN98" s="6">
        <v>9.3032027949983304E-2</v>
      </c>
      <c r="CO98" s="6">
        <v>0.238192691727379</v>
      </c>
      <c r="CP98" s="6">
        <v>0.20603257813759501</v>
      </c>
      <c r="CQ98" s="6">
        <v>0.19162400315915901</v>
      </c>
      <c r="CR98" s="6">
        <v>0.198591083472756</v>
      </c>
      <c r="CS98" s="6">
        <v>0.22567123343517401</v>
      </c>
      <c r="CT98" s="6">
        <v>1</v>
      </c>
      <c r="CU98" s="6">
        <v>0.20831865242535599</v>
      </c>
      <c r="CV98" s="6">
        <v>0.12315864775179</v>
      </c>
      <c r="CW98" s="6">
        <v>0.175237292554421</v>
      </c>
      <c r="CX98" s="6">
        <v>9.4253094052792294E-2</v>
      </c>
      <c r="CY98" s="6">
        <v>0.18496394251721399</v>
      </c>
      <c r="CZ98" s="6">
        <v>0.13267133958194999</v>
      </c>
      <c r="DA98" s="6">
        <v>0.108595224509537</v>
      </c>
      <c r="DB98" s="6">
        <v>0.18728837795317099</v>
      </c>
      <c r="DC98" s="6">
        <v>0.16097005953145799</v>
      </c>
      <c r="DD98" s="6">
        <v>0.22133596192414401</v>
      </c>
      <c r="DE98" s="6">
        <v>0.17414569175613601</v>
      </c>
      <c r="DF98" s="6">
        <v>0.15049437260100401</v>
      </c>
      <c r="DG98" s="6">
        <v>0.16734666936242701</v>
      </c>
      <c r="DH98" s="6">
        <v>0.101137520744408</v>
      </c>
      <c r="DI98" s="6">
        <v>0.14862345969100699</v>
      </c>
      <c r="DJ98" s="6">
        <v>0.15487514442660599</v>
      </c>
      <c r="DK98" s="6">
        <v>0.10375244062196499</v>
      </c>
      <c r="DL98" s="6">
        <v>8.9135120612909499E-2</v>
      </c>
      <c r="DM98" s="6">
        <v>-9.2645082393124998E-3</v>
      </c>
      <c r="DN98" s="6">
        <v>-4.8346945909474503E-3</v>
      </c>
      <c r="DO98" s="6">
        <v>-9.6773486200778108E-3</v>
      </c>
      <c r="DP98" s="6">
        <v>-5.9220789266183002E-3</v>
      </c>
      <c r="DQ98" s="6">
        <v>-1.00734255510823E-2</v>
      </c>
      <c r="DR98" s="6">
        <v>1.2023863189154301E-2</v>
      </c>
      <c r="DS98" s="6">
        <v>2.4686777840704798E-3</v>
      </c>
      <c r="DT98" s="6">
        <v>1.3017462482589601E-2</v>
      </c>
      <c r="DU98" s="6">
        <v>5.5137716587727896E-3</v>
      </c>
      <c r="DV98" s="6">
        <v>5.5137716587727896E-3</v>
      </c>
      <c r="DW98" s="6">
        <v>-6.5477029117251302E-3</v>
      </c>
      <c r="DX98" s="6">
        <v>-6.8391651747167397E-3</v>
      </c>
      <c r="DY98" s="6">
        <v>-6.5477029117251302E-3</v>
      </c>
      <c r="DZ98" s="6">
        <v>-2.7908023948122599E-3</v>
      </c>
      <c r="EA98" s="6">
        <v>-8.3785301633588095E-3</v>
      </c>
      <c r="EB98" s="6">
        <v>-3.4181769905651301E-3</v>
      </c>
      <c r="EC98" s="6">
        <v>2.0178488155459699E-2</v>
      </c>
      <c r="ED98" s="6">
        <v>-3.4181769905651301E-3</v>
      </c>
      <c r="EE98" s="6">
        <v>3.00168323932832E-3</v>
      </c>
      <c r="EF98" s="6">
        <v>-6.2427045149293699E-3</v>
      </c>
      <c r="EG98" s="6">
        <v>2.0178488155459699E-2</v>
      </c>
      <c r="EH98" s="6">
        <v>4.4304127361523497E-2</v>
      </c>
      <c r="EI98" s="6">
        <v>-3.4181769905651301E-3</v>
      </c>
      <c r="EJ98" s="6">
        <v>-4.4132505746033697E-3</v>
      </c>
      <c r="EK98" s="6">
        <v>-3.4181769905651301E-3</v>
      </c>
      <c r="EL98" s="6"/>
      <c r="EM98" s="6">
        <v>-3.4181769905651301E-3</v>
      </c>
      <c r="EN98" s="6"/>
      <c r="EO98" s="6">
        <v>-1.9733052033477499E-3</v>
      </c>
      <c r="EP98" s="6">
        <v>-1.9733052033477499E-3</v>
      </c>
      <c r="EQ98" s="6">
        <v>-3.9471510506040603E-3</v>
      </c>
      <c r="ER98" s="6">
        <v>7.0948705690839402E-3</v>
      </c>
      <c r="ES98" s="6">
        <v>-2.7908023948122599E-3</v>
      </c>
      <c r="ET98" s="6"/>
      <c r="EU98" s="6">
        <v>-4.4132505746033697E-3</v>
      </c>
      <c r="EV98" s="6">
        <v>-4.8346945909474503E-3</v>
      </c>
      <c r="EW98" s="6">
        <v>-5.2223055322247799E-3</v>
      </c>
      <c r="EX98" s="6">
        <v>-8.1420954353473296E-3</v>
      </c>
      <c r="EY98" s="6">
        <v>-6.8391651747167397E-3</v>
      </c>
      <c r="EZ98" s="6">
        <v>-5.9220789266183002E-3</v>
      </c>
      <c r="FA98" s="6"/>
      <c r="FB98" s="6">
        <v>9.0198719475754006E-3</v>
      </c>
      <c r="FC98" s="6">
        <v>-1.9733052033477499E-3</v>
      </c>
      <c r="FD98" s="6"/>
      <c r="FE98" s="6">
        <v>-2.7908023948122599E-3</v>
      </c>
      <c r="FF98" s="6">
        <v>-2.7908023948122599E-3</v>
      </c>
      <c r="FG98" s="6">
        <v>1.71663626145175E-2</v>
      </c>
      <c r="FH98" s="6">
        <v>-5.2223055322247799E-3</v>
      </c>
      <c r="FI98" s="6">
        <v>1.71663626145175E-2</v>
      </c>
      <c r="FJ98" s="6">
        <v>-1.9733052033477499E-3</v>
      </c>
      <c r="FK98" s="6">
        <v>-1.9733052033477499E-3</v>
      </c>
      <c r="FL98" s="6">
        <v>-7.64746765194567E-3</v>
      </c>
      <c r="FM98" s="6">
        <v>-1.9733052033477499E-3</v>
      </c>
      <c r="FN98" s="6">
        <v>-2.7908023948122599E-3</v>
      </c>
      <c r="FO98" s="6">
        <v>-2.7908023948122599E-3</v>
      </c>
      <c r="FP98" s="6"/>
      <c r="FQ98" s="6"/>
    </row>
    <row r="99" spans="1:173" ht="26.25" x14ac:dyDescent="0.25">
      <c r="A99" s="4" t="s">
        <v>39</v>
      </c>
      <c r="B99" s="5" t="s">
        <v>58</v>
      </c>
      <c r="C99" s="6">
        <v>-3.5322229224065901E-3</v>
      </c>
      <c r="D99" s="6">
        <v>2.61473943594988E-2</v>
      </c>
      <c r="E99" s="6">
        <v>-1.40202115183478E-2</v>
      </c>
      <c r="F99" s="6">
        <v>-1.0535039100353E-2</v>
      </c>
      <c r="G99" s="6">
        <v>-1.7233411194838701E-2</v>
      </c>
      <c r="H99" s="6">
        <v>-6.4448487394961097E-3</v>
      </c>
      <c r="I99" s="6">
        <v>-9.0368697227520799E-3</v>
      </c>
      <c r="J99" s="6">
        <v>-3.37227431890288E-3</v>
      </c>
      <c r="K99" s="6">
        <v>-6.8479471379371704E-3</v>
      </c>
      <c r="L99" s="6">
        <v>-2.0067441063107601E-2</v>
      </c>
      <c r="M99" s="6">
        <v>-1.57360018201344E-3</v>
      </c>
      <c r="N99" s="6">
        <v>2.39183206131868E-2</v>
      </c>
      <c r="O99" s="6">
        <v>-4.8317075817356598E-3</v>
      </c>
      <c r="P99" s="6">
        <v>-3.5322229224065901E-3</v>
      </c>
      <c r="Q99" s="6">
        <v>-1.86824129819863E-2</v>
      </c>
      <c r="R99" s="6">
        <v>7.3764345950961098E-4</v>
      </c>
      <c r="S99" s="6">
        <v>5.8954745817912397E-3</v>
      </c>
      <c r="T99" s="6">
        <v>-8.9860275600258596E-3</v>
      </c>
      <c r="U99" s="6">
        <v>-8.5857579940485703E-3</v>
      </c>
      <c r="V99" s="6">
        <v>-1.31287594563065E-2</v>
      </c>
      <c r="W99" s="6">
        <v>-1.19432988006999E-2</v>
      </c>
      <c r="X99" s="6">
        <v>-7.9919423631627604E-3</v>
      </c>
      <c r="Y99" s="6">
        <v>-9.0368697227520799E-3</v>
      </c>
      <c r="Z99" s="6">
        <v>2.7512701037774399E-3</v>
      </c>
      <c r="AA99" s="6">
        <v>-1.75902396548205E-2</v>
      </c>
      <c r="AB99" s="6">
        <v>-6.5603884845796996E-3</v>
      </c>
      <c r="AC99" s="6">
        <v>2.2532065668427201E-3</v>
      </c>
      <c r="AD99" s="6">
        <v>1.0402855359243899E-2</v>
      </c>
      <c r="AE99" s="6">
        <v>-2.53232987327577E-4</v>
      </c>
      <c r="AF99" s="6">
        <v>-1.0780783175585501E-3</v>
      </c>
      <c r="AG99" s="6">
        <v>-1.16566587978022E-2</v>
      </c>
      <c r="AH99" s="6">
        <v>-7.8139227619832396E-3</v>
      </c>
      <c r="AI99" s="6">
        <v>-1.495810095926E-2</v>
      </c>
      <c r="AJ99" s="6">
        <v>-5.3847965568130703E-3</v>
      </c>
      <c r="AK99" s="6">
        <v>1.4747451977460801E-3</v>
      </c>
      <c r="AL99" s="6">
        <v>-1.3364969259854E-2</v>
      </c>
      <c r="AM99" s="6">
        <v>-1.57723659013419E-2</v>
      </c>
      <c r="AN99" s="6">
        <v>-1.6160799422061101E-2</v>
      </c>
      <c r="AO99" s="6">
        <v>-7.2815888931197599E-3</v>
      </c>
      <c r="AP99" s="6">
        <v>-1.61798593594048E-3</v>
      </c>
      <c r="AQ99" s="6">
        <v>-4.55372887424729E-3</v>
      </c>
      <c r="AR99" s="6">
        <v>4.56085944959146E-3</v>
      </c>
      <c r="AS99" s="6">
        <v>-9.0952415309427E-3</v>
      </c>
      <c r="AT99" s="6">
        <v>1.46712452406044E-2</v>
      </c>
      <c r="AU99" s="6">
        <v>3.0608026826822398E-3</v>
      </c>
      <c r="AV99" s="6">
        <v>-9.3589370371335405E-3</v>
      </c>
      <c r="AW99" s="6">
        <v>1.98386582887241E-3</v>
      </c>
      <c r="AX99" s="6">
        <v>1.3432005042137599E-2</v>
      </c>
      <c r="AY99" s="6">
        <v>-1.3972467569230999E-3</v>
      </c>
      <c r="AZ99" s="6">
        <v>-1.3037258680987601E-2</v>
      </c>
      <c r="BA99" s="6">
        <v>6.8904300380821998E-4</v>
      </c>
      <c r="BB99" s="6">
        <v>-7.6776780172108502E-3</v>
      </c>
      <c r="BC99" s="6">
        <v>-1.6731597084898901E-2</v>
      </c>
      <c r="BD99" s="6">
        <v>-1.16566587978022E-2</v>
      </c>
      <c r="BE99" s="6">
        <v>-2.8104852430827399E-3</v>
      </c>
      <c r="BF99" s="6">
        <v>-8.4541194978790795E-4</v>
      </c>
      <c r="BG99" s="6">
        <v>-1.10766917424418E-3</v>
      </c>
      <c r="BH99" s="6">
        <v>0.169768569384145</v>
      </c>
      <c r="BI99" s="6">
        <v>0.22430950517537501</v>
      </c>
      <c r="BJ99" s="6">
        <v>0.18557175067888701</v>
      </c>
      <c r="BK99" s="6">
        <v>0.14829079598428699</v>
      </c>
      <c r="BL99" s="6">
        <v>0.16784708037870599</v>
      </c>
      <c r="BM99" s="6">
        <v>0.20351833713331699</v>
      </c>
      <c r="BN99" s="6">
        <v>0.20808357132056601</v>
      </c>
      <c r="BO99" s="6">
        <v>0.176517475042266</v>
      </c>
      <c r="BP99" s="6">
        <v>0.11882897760883999</v>
      </c>
      <c r="BQ99" s="6">
        <v>0.23311547442333</v>
      </c>
      <c r="BR99" s="6">
        <v>0.149422086234138</v>
      </c>
      <c r="BS99" s="6">
        <v>0.16696404841474299</v>
      </c>
      <c r="BT99" s="6">
        <v>0.179781820338555</v>
      </c>
      <c r="BU99" s="6">
        <v>2.1025015628306401E-2</v>
      </c>
      <c r="BV99" s="6">
        <v>0.21531547700519699</v>
      </c>
      <c r="BW99" s="6">
        <v>0.20911758273664499</v>
      </c>
      <c r="BX99" s="6">
        <v>0.194918156370949</v>
      </c>
      <c r="BY99" s="6">
        <v>0.16765735743702501</v>
      </c>
      <c r="BZ99" s="6">
        <v>0.19028155336634001</v>
      </c>
      <c r="CA99" s="6">
        <v>0.223359743098311</v>
      </c>
      <c r="CB99" s="6">
        <v>0.240757892455599</v>
      </c>
      <c r="CC99" s="6">
        <v>0.115630979475142</v>
      </c>
      <c r="CD99" s="6">
        <v>0.165549219033997</v>
      </c>
      <c r="CE99" s="6">
        <v>0.132997174346728</v>
      </c>
      <c r="CF99" s="6">
        <v>0.18888311334097399</v>
      </c>
      <c r="CG99" s="6">
        <v>4.6723925772868401E-2</v>
      </c>
      <c r="CH99" s="6">
        <v>0.13025004841089499</v>
      </c>
      <c r="CI99" s="6">
        <v>0.18005398806839801</v>
      </c>
      <c r="CJ99" s="6">
        <v>7.7791026951620004E-2</v>
      </c>
      <c r="CK99" s="6">
        <v>4.5123642344689401E-2</v>
      </c>
      <c r="CL99" s="6">
        <v>0.22524825199901799</v>
      </c>
      <c r="CM99" s="6">
        <v>0.20236272509263101</v>
      </c>
      <c r="CN99" s="6">
        <v>0.120644604630206</v>
      </c>
      <c r="CO99" s="6">
        <v>0.22542096407776999</v>
      </c>
      <c r="CP99" s="6">
        <v>0.223053890230267</v>
      </c>
      <c r="CQ99" s="6">
        <v>0.24552087026418301</v>
      </c>
      <c r="CR99" s="6">
        <v>0.213970057969505</v>
      </c>
      <c r="CS99" s="6">
        <v>0.24745357711591201</v>
      </c>
      <c r="CT99" s="6">
        <v>0.20831865242535599</v>
      </c>
      <c r="CU99" s="6">
        <v>1</v>
      </c>
      <c r="CV99" s="6">
        <v>0.13104865459822501</v>
      </c>
      <c r="CW99" s="6">
        <v>0.18850655452114401</v>
      </c>
      <c r="CX99" s="6">
        <v>0.14760566284145299</v>
      </c>
      <c r="CY99" s="6">
        <v>0.16120416445143099</v>
      </c>
      <c r="CZ99" s="6">
        <v>0.19494400501394701</v>
      </c>
      <c r="DA99" s="6">
        <v>0.14930281513319599</v>
      </c>
      <c r="DB99" s="6">
        <v>0.16033755795159399</v>
      </c>
      <c r="DC99" s="6">
        <v>0.180720053238311</v>
      </c>
      <c r="DD99" s="6">
        <v>0.240451407947643</v>
      </c>
      <c r="DE99" s="6">
        <v>0.17863705666517099</v>
      </c>
      <c r="DF99" s="6">
        <v>0.18507006649983401</v>
      </c>
      <c r="DG99" s="6">
        <v>0.17809111704733999</v>
      </c>
      <c r="DH99" s="6">
        <v>0.110200046502804</v>
      </c>
      <c r="DI99" s="6">
        <v>0.13754081072473701</v>
      </c>
      <c r="DJ99" s="6">
        <v>0.16150361253032999</v>
      </c>
      <c r="DK99" s="6">
        <v>0.14252703483270299</v>
      </c>
      <c r="DL99" s="6">
        <v>8.6311757308258297E-2</v>
      </c>
      <c r="DM99" s="6">
        <v>3.22176763829249E-3</v>
      </c>
      <c r="DN99" s="6">
        <v>-4.3034731625352001E-3</v>
      </c>
      <c r="DO99" s="6">
        <v>2.3670539657817701E-3</v>
      </c>
      <c r="DP99" s="6">
        <v>-5.2713790390889496E-3</v>
      </c>
      <c r="DQ99" s="6">
        <v>1.58466243492149E-3</v>
      </c>
      <c r="DR99" s="6">
        <v>-8.0565826853918401E-3</v>
      </c>
      <c r="DS99" s="6">
        <v>-7.6626378145561299E-3</v>
      </c>
      <c r="DT99" s="6">
        <v>-4.6484946012037998E-3</v>
      </c>
      <c r="DU99" s="6">
        <v>7.7949750514335796E-3</v>
      </c>
      <c r="DV99" s="6">
        <v>-6.5760671533050203E-3</v>
      </c>
      <c r="DW99" s="6">
        <v>2.6592737540004699E-2</v>
      </c>
      <c r="DX99" s="6">
        <v>-6.0876986601486804E-3</v>
      </c>
      <c r="DY99" s="6">
        <v>-5.8282613775900802E-3</v>
      </c>
      <c r="DZ99" s="6">
        <v>-2.4841575785369101E-3</v>
      </c>
      <c r="EA99" s="6">
        <v>5.21846283956007E-3</v>
      </c>
      <c r="EB99" s="6">
        <v>-3.0425981759500602E-3</v>
      </c>
      <c r="EC99" s="6">
        <v>-3.5134501870196398E-3</v>
      </c>
      <c r="ED99" s="6">
        <v>-3.0425981759500602E-3</v>
      </c>
      <c r="EE99" s="6">
        <v>5.21846283956007E-3</v>
      </c>
      <c r="EF99" s="6">
        <v>-5.5567752701357496E-3</v>
      </c>
      <c r="EG99" s="6">
        <v>-3.5134501870196398E-3</v>
      </c>
      <c r="EH99" s="6">
        <v>-3.5134501870196398E-3</v>
      </c>
      <c r="EI99" s="6">
        <v>-3.0425981759500602E-3</v>
      </c>
      <c r="EJ99" s="6">
        <v>-3.9283361234254801E-3</v>
      </c>
      <c r="EK99" s="6">
        <v>-3.0425981759500602E-3</v>
      </c>
      <c r="EL99" s="6"/>
      <c r="EM99" s="6">
        <v>2.7986803892188699E-2</v>
      </c>
      <c r="EN99" s="6"/>
      <c r="EO99" s="6">
        <v>-1.7564844737036199E-3</v>
      </c>
      <c r="EP99" s="6">
        <v>-1.7564844737036199E-3</v>
      </c>
      <c r="EQ99" s="6">
        <v>-3.5134501870196398E-3</v>
      </c>
      <c r="ER99" s="6">
        <v>-6.0876986601486804E-3</v>
      </c>
      <c r="ES99" s="6">
        <v>-2.4841575785369101E-3</v>
      </c>
      <c r="ET99" s="6"/>
      <c r="EU99" s="6">
        <v>2.0109130669803198E-2</v>
      </c>
      <c r="EV99" s="6">
        <v>1.7640633703967599E-2</v>
      </c>
      <c r="EW99" s="6">
        <v>-4.6484946012037998E-3</v>
      </c>
      <c r="EX99" s="6">
        <v>-7.2474669358485698E-3</v>
      </c>
      <c r="EY99" s="6">
        <v>9.4333822115013292E-3</v>
      </c>
      <c r="EZ99" s="6">
        <v>3.0568108617733701E-2</v>
      </c>
      <c r="FA99" s="6"/>
      <c r="FB99" s="6">
        <v>-5.5567752701357496E-3</v>
      </c>
      <c r="FC99" s="6">
        <v>-1.7564844737036199E-3</v>
      </c>
      <c r="FD99" s="6"/>
      <c r="FE99" s="6">
        <v>-2.4841575785369101E-3</v>
      </c>
      <c r="FF99" s="6">
        <v>-2.4841575785369101E-3</v>
      </c>
      <c r="FG99" s="6">
        <v>-3.9283361234254801E-3</v>
      </c>
      <c r="FH99" s="6">
        <v>-4.6484946012037998E-3</v>
      </c>
      <c r="FI99" s="6">
        <v>-3.9283361234254801E-3</v>
      </c>
      <c r="FJ99" s="6">
        <v>-1.7564844737036199E-3</v>
      </c>
      <c r="FK99" s="6">
        <v>-1.7564844737036199E-3</v>
      </c>
      <c r="FL99" s="6">
        <v>-6.8071873377744804E-3</v>
      </c>
      <c r="FM99" s="6">
        <v>-1.7564844737036199E-3</v>
      </c>
      <c r="FN99" s="6">
        <v>-2.4841575785369101E-3</v>
      </c>
      <c r="FO99" s="6">
        <v>-2.4841575785369101E-3</v>
      </c>
      <c r="FP99" s="6"/>
      <c r="FQ99" s="6"/>
    </row>
    <row r="100" spans="1:173" ht="26.25" x14ac:dyDescent="0.25">
      <c r="A100" s="4" t="s">
        <v>40</v>
      </c>
      <c r="B100" s="5" t="s">
        <v>58</v>
      </c>
      <c r="C100" s="6">
        <v>-8.3046746823135301E-3</v>
      </c>
      <c r="D100" s="6">
        <v>7.6430904606577497E-3</v>
      </c>
      <c r="E100" s="6">
        <v>5.04083222120968E-4</v>
      </c>
      <c r="F100" s="6">
        <v>-8.6675855194455493E-3</v>
      </c>
      <c r="G100" s="6">
        <v>9.8012283427444309E-4</v>
      </c>
      <c r="H100" s="6">
        <v>-1.0843327677746799E-2</v>
      </c>
      <c r="I100" s="6">
        <v>3.3806085511685598E-3</v>
      </c>
      <c r="J100" s="6">
        <v>8.9022870009645601E-3</v>
      </c>
      <c r="K100" s="6">
        <v>1.0538387975513701E-2</v>
      </c>
      <c r="L100" s="6">
        <v>-1.06366460235347E-2</v>
      </c>
      <c r="M100" s="6">
        <v>8.2547474254521507E-3</v>
      </c>
      <c r="N100" s="6">
        <v>4.0566077037835404E-3</v>
      </c>
      <c r="O100" s="6">
        <v>-1.03406867123472E-2</v>
      </c>
      <c r="P100" s="6">
        <v>-8.3046746823135301E-3</v>
      </c>
      <c r="Q100" s="6">
        <v>-4.4037138985237104E-3</v>
      </c>
      <c r="R100" s="6">
        <v>-7.1089281159266897E-3</v>
      </c>
      <c r="S100" s="6">
        <v>2.5464944458158601E-2</v>
      </c>
      <c r="T100" s="6">
        <v>-1.0080410108718499E-2</v>
      </c>
      <c r="U100" s="6">
        <v>-1.29106408729608E-2</v>
      </c>
      <c r="V100" s="6">
        <v>4.5234744176623296E-3</v>
      </c>
      <c r="W100" s="6">
        <v>2.0598166330929599E-3</v>
      </c>
      <c r="X100" s="6">
        <v>1.63848475370314E-2</v>
      </c>
      <c r="Y100" s="6">
        <v>3.3806085511685598E-3</v>
      </c>
      <c r="Z100" s="6">
        <v>2.9980486736251098E-3</v>
      </c>
      <c r="AA100" s="6">
        <v>-3.6008698098230398E-3</v>
      </c>
      <c r="AB100" s="6">
        <v>7.87828578216318E-4</v>
      </c>
      <c r="AC100" s="6">
        <v>-1.1006013079099101E-2</v>
      </c>
      <c r="AD100" s="6">
        <v>2.14673710090105E-2</v>
      </c>
      <c r="AE100" s="6">
        <v>-1.47992123010252E-2</v>
      </c>
      <c r="AF100" s="6">
        <v>-5.8063855189398701E-3</v>
      </c>
      <c r="AG100" s="6">
        <v>-9.1136139331084807E-3</v>
      </c>
      <c r="AH100" s="6">
        <v>-3.0089232152985201E-3</v>
      </c>
      <c r="AI100" s="6">
        <v>-1.23066101642226E-2</v>
      </c>
      <c r="AJ100" s="6">
        <v>-1.6400315587520699E-3</v>
      </c>
      <c r="AK100" s="6">
        <v>-2.87288100913822E-3</v>
      </c>
      <c r="AL100" s="6">
        <v>-3.2654030743195403E-4</v>
      </c>
      <c r="AM100" s="6">
        <v>-1.26297530343516E-2</v>
      </c>
      <c r="AN100" s="6">
        <v>-2.5250181969144699E-3</v>
      </c>
      <c r="AO100" s="6">
        <v>-3.9428438355042401E-3</v>
      </c>
      <c r="AP100" s="6">
        <v>-9.3996035715179505E-3</v>
      </c>
      <c r="AQ100" s="6">
        <v>-8.6166487810561201E-3</v>
      </c>
      <c r="AR100" s="6">
        <v>-6.1878191277876301E-3</v>
      </c>
      <c r="AS100" s="6">
        <v>-1.1711553097871599E-2</v>
      </c>
      <c r="AT100" s="6">
        <v>2.8740277627374799E-3</v>
      </c>
      <c r="AU100" s="6">
        <v>6.4715975378968798E-3</v>
      </c>
      <c r="AV100" s="6">
        <v>-1.0211341680950999E-2</v>
      </c>
      <c r="AW100" s="6">
        <v>-4.5223293497124199E-3</v>
      </c>
      <c r="AX100" s="6">
        <v>2.5305653466477299E-2</v>
      </c>
      <c r="AY100" s="6">
        <v>1.2475177004907601E-2</v>
      </c>
      <c r="AZ100" s="6">
        <v>9.5580272208809804E-3</v>
      </c>
      <c r="BA100" s="6">
        <v>8.9863673514548707E-3</v>
      </c>
      <c r="BB100" s="6">
        <v>4.6367263708646002E-3</v>
      </c>
      <c r="BC100" s="6">
        <v>-8.8684987308947309E-3</v>
      </c>
      <c r="BD100" s="6">
        <v>-9.1136139331084807E-3</v>
      </c>
      <c r="BE100" s="6">
        <v>-8.0902109844414906E-3</v>
      </c>
      <c r="BF100" s="6">
        <v>-1.18252708991365E-2</v>
      </c>
      <c r="BG100" s="6">
        <v>7.87828578216318E-4</v>
      </c>
      <c r="BH100" s="6">
        <v>9.5366657231232999E-2</v>
      </c>
      <c r="BI100" s="6">
        <v>0.13591656601239499</v>
      </c>
      <c r="BJ100" s="6">
        <v>0.122030804984939</v>
      </c>
      <c r="BK100" s="6">
        <v>7.7308969236085406E-2</v>
      </c>
      <c r="BL100" s="6">
        <v>0.12994227098581701</v>
      </c>
      <c r="BM100" s="6">
        <v>0.120402220318759</v>
      </c>
      <c r="BN100" s="6">
        <v>9.2035006241707296E-2</v>
      </c>
      <c r="BO100" s="6">
        <v>8.6328340691192898E-2</v>
      </c>
      <c r="BP100" s="6">
        <v>7.7719391526282294E-2</v>
      </c>
      <c r="BQ100" s="6">
        <v>0.117294120701259</v>
      </c>
      <c r="BR100" s="6">
        <v>9.0926186449968693E-2</v>
      </c>
      <c r="BS100" s="6">
        <v>0.13168333150730199</v>
      </c>
      <c r="BT100" s="6">
        <v>9.2937812803177505E-2</v>
      </c>
      <c r="BU100" s="6">
        <v>1.6470779033366599E-2</v>
      </c>
      <c r="BV100" s="6">
        <v>0.110354534921956</v>
      </c>
      <c r="BW100" s="6">
        <v>0.16077313191699</v>
      </c>
      <c r="BX100" s="6">
        <v>0.13912315068973399</v>
      </c>
      <c r="BY100" s="6">
        <v>8.7189703412088898E-2</v>
      </c>
      <c r="BZ100" s="6">
        <v>0.107148959101924</v>
      </c>
      <c r="CA100" s="6">
        <v>0.14625592335413701</v>
      </c>
      <c r="CB100" s="6">
        <v>0.18826354926561201</v>
      </c>
      <c r="CC100" s="6">
        <v>0.117545379810452</v>
      </c>
      <c r="CD100" s="6">
        <v>9.4581853769444293E-2</v>
      </c>
      <c r="CE100" s="6">
        <v>5.48076139373238E-2</v>
      </c>
      <c r="CF100" s="6">
        <v>0.100571561807706</v>
      </c>
      <c r="CG100" s="6">
        <v>1.2423471920484199E-2</v>
      </c>
      <c r="CH100" s="6">
        <v>9.77558181683639E-2</v>
      </c>
      <c r="CI100" s="6">
        <v>9.9845014805803795E-2</v>
      </c>
      <c r="CJ100" s="6">
        <v>2.6933480585963902E-2</v>
      </c>
      <c r="CK100" s="6">
        <v>2.85724743577256E-2</v>
      </c>
      <c r="CL100" s="6">
        <v>0.14481331019167801</v>
      </c>
      <c r="CM100" s="6">
        <v>0.170229711149264</v>
      </c>
      <c r="CN100" s="6">
        <v>7.9409128299384804E-2</v>
      </c>
      <c r="CO100" s="6">
        <v>0.139555036786079</v>
      </c>
      <c r="CP100" s="6">
        <v>0.12893187394681599</v>
      </c>
      <c r="CQ100" s="6">
        <v>0.11290593489545001</v>
      </c>
      <c r="CR100" s="6">
        <v>0.106057190225903</v>
      </c>
      <c r="CS100" s="6">
        <v>0.159719482421565</v>
      </c>
      <c r="CT100" s="6">
        <v>0.12315864775179</v>
      </c>
      <c r="CU100" s="6">
        <v>0.13104865459822501</v>
      </c>
      <c r="CV100" s="6">
        <v>1</v>
      </c>
      <c r="CW100" s="6">
        <v>0.149792636136304</v>
      </c>
      <c r="CX100" s="6">
        <v>7.5933296271465403E-2</v>
      </c>
      <c r="CY100" s="6">
        <v>9.7962311291311194E-2</v>
      </c>
      <c r="CZ100" s="6">
        <v>8.3020678769009301E-2</v>
      </c>
      <c r="DA100" s="6">
        <v>0.12674381720544201</v>
      </c>
      <c r="DB100" s="6">
        <v>0.12764533181492499</v>
      </c>
      <c r="DC100" s="6">
        <v>0.13488354679722001</v>
      </c>
      <c r="DD100" s="6">
        <v>0.15722874276927801</v>
      </c>
      <c r="DE100" s="6">
        <v>0.120902727081119</v>
      </c>
      <c r="DF100" s="6">
        <v>0.116976725617981</v>
      </c>
      <c r="DG100" s="6">
        <v>0.10926815723744999</v>
      </c>
      <c r="DH100" s="6">
        <v>7.2797013648084802E-2</v>
      </c>
      <c r="DI100" s="6">
        <v>7.4014532237278996E-2</v>
      </c>
      <c r="DJ100" s="6">
        <v>8.0515085979170301E-2</v>
      </c>
      <c r="DK100" s="6">
        <v>5.4003130136089102E-2</v>
      </c>
      <c r="DL100" s="6">
        <v>7.5475905932880005E-2</v>
      </c>
      <c r="DM100" s="6">
        <v>-4.3710435802399496E-3</v>
      </c>
      <c r="DN100" s="6">
        <v>-2.2810342662882501E-3</v>
      </c>
      <c r="DO100" s="6">
        <v>-4.5658238372589602E-3</v>
      </c>
      <c r="DP100" s="6">
        <v>-2.7940678992574501E-3</v>
      </c>
      <c r="DQ100" s="6">
        <v>-4.7526950107554698E-3</v>
      </c>
      <c r="DR100" s="6">
        <v>-4.2703510584314198E-3</v>
      </c>
      <c r="DS100" s="6">
        <v>1.8670228365329399E-2</v>
      </c>
      <c r="DT100" s="6">
        <v>-2.46391114142682E-3</v>
      </c>
      <c r="DU100" s="6">
        <v>-3.4856112603859398E-3</v>
      </c>
      <c r="DV100" s="6">
        <v>-3.4856112603859398E-3</v>
      </c>
      <c r="DW100" s="6">
        <v>-3.0892405768682702E-3</v>
      </c>
      <c r="DX100" s="6">
        <v>-3.2267540012857298E-3</v>
      </c>
      <c r="DY100" s="6">
        <v>-3.0892405768682702E-3</v>
      </c>
      <c r="DZ100" s="6">
        <v>-1.3167152078076901E-3</v>
      </c>
      <c r="EA100" s="6">
        <v>-3.9530344769938899E-3</v>
      </c>
      <c r="EB100" s="6">
        <v>-1.61271383270337E-3</v>
      </c>
      <c r="EC100" s="6">
        <v>-1.86228656873217E-3</v>
      </c>
      <c r="ED100" s="6">
        <v>-1.61271383270337E-3</v>
      </c>
      <c r="EE100" s="6">
        <v>-3.9530344769938899E-3</v>
      </c>
      <c r="EF100" s="6">
        <v>-2.9453407335241202E-3</v>
      </c>
      <c r="EG100" s="6">
        <v>-1.86228656873217E-3</v>
      </c>
      <c r="EH100" s="6">
        <v>-1.86228656873217E-3</v>
      </c>
      <c r="EI100" s="6">
        <v>-1.61271383270337E-3</v>
      </c>
      <c r="EJ100" s="6">
        <v>-2.0821947688765699E-3</v>
      </c>
      <c r="EK100" s="6">
        <v>-1.61271383270337E-3</v>
      </c>
      <c r="EL100" s="6"/>
      <c r="EM100" s="6">
        <v>-1.61271383270337E-3</v>
      </c>
      <c r="EN100" s="6"/>
      <c r="EO100" s="6">
        <v>-9.3101574505020099E-4</v>
      </c>
      <c r="EP100" s="6">
        <v>-9.3101574505020099E-4</v>
      </c>
      <c r="EQ100" s="6">
        <v>-1.86228656873217E-3</v>
      </c>
      <c r="ER100" s="6">
        <v>-3.2267540012857298E-3</v>
      </c>
      <c r="ES100" s="6">
        <v>-1.3167152078076901E-3</v>
      </c>
      <c r="ET100" s="6"/>
      <c r="EU100" s="6">
        <v>-2.0821947688765699E-3</v>
      </c>
      <c r="EV100" s="6">
        <v>-2.2810342662882501E-3</v>
      </c>
      <c r="EW100" s="6">
        <v>-2.46391114142682E-3</v>
      </c>
      <c r="EX100" s="6">
        <v>-3.8414833322029602E-3</v>
      </c>
      <c r="EY100" s="6">
        <v>-3.2267540012857298E-3</v>
      </c>
      <c r="EZ100" s="6">
        <v>-2.7940678992574501E-3</v>
      </c>
      <c r="FA100" s="6"/>
      <c r="FB100" s="6">
        <v>-2.9453407335241202E-3</v>
      </c>
      <c r="FC100" s="6">
        <v>-9.3101574505020099E-4</v>
      </c>
      <c r="FD100" s="6"/>
      <c r="FE100" s="6">
        <v>-1.3167152078076901E-3</v>
      </c>
      <c r="FF100" s="6">
        <v>-1.3167152078076901E-3</v>
      </c>
      <c r="FG100" s="6">
        <v>-2.0821947688765699E-3</v>
      </c>
      <c r="FH100" s="6">
        <v>-2.46391114142682E-3</v>
      </c>
      <c r="FI100" s="6">
        <v>-2.0821947688765699E-3</v>
      </c>
      <c r="FJ100" s="6">
        <v>-9.3101574505020099E-4</v>
      </c>
      <c r="FK100" s="6">
        <v>9.8073017803831902E-2</v>
      </c>
      <c r="FL100" s="6">
        <v>2.19709703620798E-2</v>
      </c>
      <c r="FM100" s="6">
        <v>-9.3101574505020099E-4</v>
      </c>
      <c r="FN100" s="6">
        <v>-1.3167152078076901E-3</v>
      </c>
      <c r="FO100" s="6">
        <v>-1.3167152078076901E-3</v>
      </c>
      <c r="FP100" s="6"/>
      <c r="FQ100" s="6"/>
    </row>
    <row r="101" spans="1:173" ht="26.25" x14ac:dyDescent="0.25">
      <c r="A101" s="4" t="s">
        <v>41</v>
      </c>
      <c r="B101" s="5" t="s">
        <v>58</v>
      </c>
      <c r="C101" s="6">
        <v>1.5870870406520299E-2</v>
      </c>
      <c r="D101" s="6">
        <v>-1.0847414797945599E-3</v>
      </c>
      <c r="E101" s="6">
        <v>-3.0633219834208798E-3</v>
      </c>
      <c r="F101" s="6">
        <v>2.5674335223183802E-4</v>
      </c>
      <c r="G101" s="6">
        <v>-2.38286269484553E-3</v>
      </c>
      <c r="H101" s="6">
        <v>-1.14477474069247E-2</v>
      </c>
      <c r="I101" s="6">
        <v>-5.2771520572849904E-3</v>
      </c>
      <c r="J101" s="6">
        <v>2.6957551804452501E-3</v>
      </c>
      <c r="K101" s="6">
        <v>4.6117910294852203E-3</v>
      </c>
      <c r="L101" s="6">
        <v>-1.10181052566649E-2</v>
      </c>
      <c r="M101" s="6">
        <v>-6.7956976845654597E-3</v>
      </c>
      <c r="N101" s="6">
        <v>1.07576358398025E-2</v>
      </c>
      <c r="O101" s="6">
        <v>-1.62204492707432E-2</v>
      </c>
      <c r="P101" s="6">
        <v>-5.8023458966901696E-3</v>
      </c>
      <c r="Q101" s="6">
        <v>-4.0498543055091096E-3</v>
      </c>
      <c r="R101" s="6">
        <v>1.41188277778989E-2</v>
      </c>
      <c r="S101" s="6">
        <v>1.10164340249849E-2</v>
      </c>
      <c r="T101" s="6">
        <v>-9.8400820555243403E-3</v>
      </c>
      <c r="U101" s="6">
        <v>-1.08626214774098E-2</v>
      </c>
      <c r="V101" s="6">
        <v>-2.56382850413362E-3</v>
      </c>
      <c r="W101" s="6">
        <v>-5.6134575766353797E-3</v>
      </c>
      <c r="X101" s="6">
        <v>-1.20797370655726E-2</v>
      </c>
      <c r="Y101" s="6">
        <v>3.17888005420753E-2</v>
      </c>
      <c r="Z101" s="6">
        <v>-5.6732118681385498E-3</v>
      </c>
      <c r="AA101" s="6">
        <v>-1.30586839463441E-2</v>
      </c>
      <c r="AB101" s="6">
        <v>4.9545430510745999E-3</v>
      </c>
      <c r="AC101" s="6">
        <v>-8.2116987541696598E-4</v>
      </c>
      <c r="AD101" s="6">
        <v>-1.03497351838433E-2</v>
      </c>
      <c r="AE101" s="6">
        <v>-1.9096474664406501E-2</v>
      </c>
      <c r="AF101" s="6">
        <v>-1.1097903929099699E-2</v>
      </c>
      <c r="AG101" s="6">
        <v>-1.10994492129971E-3</v>
      </c>
      <c r="AH101" s="6">
        <v>-1.6559543243263701E-3</v>
      </c>
      <c r="AI101" s="6">
        <v>-4.55265005685602E-3</v>
      </c>
      <c r="AJ101" s="6">
        <v>1.21770180241837E-2</v>
      </c>
      <c r="AK101" s="6">
        <v>3.9640503404305303E-3</v>
      </c>
      <c r="AL101" s="6">
        <v>-9.2624404404284804E-3</v>
      </c>
      <c r="AM101" s="6">
        <v>-1.0220333033806201E-2</v>
      </c>
      <c r="AN101" s="6">
        <v>4.6598012674483802E-3</v>
      </c>
      <c r="AO101" s="6">
        <v>2.08303643582607E-3</v>
      </c>
      <c r="AP101" s="6">
        <v>-8.3484638449878492E-3</v>
      </c>
      <c r="AQ101" s="6">
        <v>7.3839333240956302E-3</v>
      </c>
      <c r="AR101" s="6">
        <v>-9.7062418629285298E-3</v>
      </c>
      <c r="AS101" s="6">
        <v>-1.3211429074138701E-2</v>
      </c>
      <c r="AT101" s="6">
        <v>1.5870870406520299E-2</v>
      </c>
      <c r="AU101" s="6">
        <v>-1.13627699988702E-2</v>
      </c>
      <c r="AV101" s="6">
        <v>-1.0120404662882601E-2</v>
      </c>
      <c r="AW101" s="6">
        <v>-4.2526122081068601E-3</v>
      </c>
      <c r="AX101" s="6">
        <v>4.9031323970930097E-3</v>
      </c>
      <c r="AY101" s="6">
        <v>3.6192666154807101E-3</v>
      </c>
      <c r="AZ101" s="6">
        <v>-1.5180089440581201E-2</v>
      </c>
      <c r="BA101" s="6">
        <v>7.3470070248730602E-3</v>
      </c>
      <c r="BB101" s="6">
        <v>-1.18996749366168E-2</v>
      </c>
      <c r="BC101" s="6">
        <v>-7.1392116002998701E-3</v>
      </c>
      <c r="BD101" s="6">
        <v>-1.10994492129971E-3</v>
      </c>
      <c r="BE101" s="6">
        <v>-5.2771520572849904E-3</v>
      </c>
      <c r="BF101" s="6">
        <v>1.2117860996321899E-2</v>
      </c>
      <c r="BG101" s="6">
        <v>1.79386583850667E-2</v>
      </c>
      <c r="BH101" s="6">
        <v>0.16238422941952199</v>
      </c>
      <c r="BI101" s="6">
        <v>0.21242711337668199</v>
      </c>
      <c r="BJ101" s="6">
        <v>0.174098283065485</v>
      </c>
      <c r="BK101" s="6">
        <v>0.114241943072557</v>
      </c>
      <c r="BL101" s="6">
        <v>0.14956118319179099</v>
      </c>
      <c r="BM101" s="6">
        <v>0.19852890669259701</v>
      </c>
      <c r="BN101" s="6">
        <v>0.15747860608202299</v>
      </c>
      <c r="BO101" s="6">
        <v>0.16470101363294001</v>
      </c>
      <c r="BP101" s="6">
        <v>0.113903988953487</v>
      </c>
      <c r="BQ101" s="6">
        <v>0.20240284455808799</v>
      </c>
      <c r="BR101" s="6">
        <v>8.4640826498848298E-2</v>
      </c>
      <c r="BS101" s="6">
        <v>0.16793526436050499</v>
      </c>
      <c r="BT101" s="6">
        <v>0.140286190310246</v>
      </c>
      <c r="BU101" s="6">
        <v>2.6270236803487099E-2</v>
      </c>
      <c r="BV101" s="6">
        <v>0.204964652503689</v>
      </c>
      <c r="BW101" s="6">
        <v>0.163572087570621</v>
      </c>
      <c r="BX101" s="6">
        <v>0.12605311958524701</v>
      </c>
      <c r="BY101" s="6">
        <v>0.152419366379245</v>
      </c>
      <c r="BZ101" s="6">
        <v>0.13941138115715501</v>
      </c>
      <c r="CA101" s="6">
        <v>0.16285921910975201</v>
      </c>
      <c r="CB101" s="6">
        <v>0.183975607982684</v>
      </c>
      <c r="CC101" s="6">
        <v>0.12741548023586399</v>
      </c>
      <c r="CD101" s="6">
        <v>0.14197974822780501</v>
      </c>
      <c r="CE101" s="6">
        <v>6.1571863966615799E-2</v>
      </c>
      <c r="CF101" s="6">
        <v>0.16577230501436299</v>
      </c>
      <c r="CG101" s="6">
        <v>5.4724015850429901E-2</v>
      </c>
      <c r="CH101" s="6">
        <v>0.13002248610136899</v>
      </c>
      <c r="CI101" s="6">
        <v>8.0551063865570496E-2</v>
      </c>
      <c r="CJ101" s="6">
        <v>4.37823586745784E-2</v>
      </c>
      <c r="CK101" s="6">
        <v>5.7408872148209798E-2</v>
      </c>
      <c r="CL101" s="6">
        <v>0.20971392959785601</v>
      </c>
      <c r="CM101" s="6">
        <v>0.22122322761992899</v>
      </c>
      <c r="CN101" s="6">
        <v>0.140681320787053</v>
      </c>
      <c r="CO101" s="6">
        <v>0.20934196293498</v>
      </c>
      <c r="CP101" s="6">
        <v>0.18271870082099401</v>
      </c>
      <c r="CQ101" s="6">
        <v>0.167963095799053</v>
      </c>
      <c r="CR101" s="6">
        <v>0.19328498639498601</v>
      </c>
      <c r="CS101" s="6">
        <v>0.204337104709573</v>
      </c>
      <c r="CT101" s="6">
        <v>0.175237292554421</v>
      </c>
      <c r="CU101" s="6">
        <v>0.18850655452114401</v>
      </c>
      <c r="CV101" s="6">
        <v>0.149792636136304</v>
      </c>
      <c r="CW101" s="6">
        <v>1</v>
      </c>
      <c r="CX101" s="6">
        <v>0.11145768297893301</v>
      </c>
      <c r="CY101" s="6">
        <v>0.161509206500344</v>
      </c>
      <c r="CZ101" s="6">
        <v>0.119787485981249</v>
      </c>
      <c r="DA101" s="6">
        <v>0.125190999276238</v>
      </c>
      <c r="DB101" s="6">
        <v>0.20906699939076701</v>
      </c>
      <c r="DC101" s="6">
        <v>0.177358086571509</v>
      </c>
      <c r="DD101" s="6">
        <v>0.21936262392831701</v>
      </c>
      <c r="DE101" s="6">
        <v>0.16113438684255599</v>
      </c>
      <c r="DF101" s="6">
        <v>0.160264672871678</v>
      </c>
      <c r="DG101" s="6">
        <v>0.128601391569127</v>
      </c>
      <c r="DH101" s="6">
        <v>8.44111140633024E-2</v>
      </c>
      <c r="DI101" s="6">
        <v>0.13886802463321199</v>
      </c>
      <c r="DJ101" s="6">
        <v>0.140633935148883</v>
      </c>
      <c r="DK101" s="6">
        <v>0.13507188026943001</v>
      </c>
      <c r="DL101" s="6">
        <v>8.8310694923132704E-2</v>
      </c>
      <c r="DM101" s="6">
        <v>-6.8564392893589602E-3</v>
      </c>
      <c r="DN101" s="6">
        <v>2.2548814123733801E-2</v>
      </c>
      <c r="DO101" s="6">
        <v>-7.1619725064272803E-3</v>
      </c>
      <c r="DP101" s="6">
        <v>-4.3827879017746497E-3</v>
      </c>
      <c r="DQ101" s="6">
        <v>5.1073166255260899E-3</v>
      </c>
      <c r="DR101" s="6">
        <v>-6.6984925313367701E-3</v>
      </c>
      <c r="DS101" s="6">
        <v>-6.3709545567267401E-3</v>
      </c>
      <c r="DT101" s="6">
        <v>-3.86490247590731E-3</v>
      </c>
      <c r="DU101" s="6">
        <v>-5.4675460343569099E-3</v>
      </c>
      <c r="DV101" s="6">
        <v>-5.4675460343569099E-3</v>
      </c>
      <c r="DW101" s="6">
        <v>-4.8457971367008804E-3</v>
      </c>
      <c r="DX101" s="6">
        <v>-5.0615013338066997E-3</v>
      </c>
      <c r="DY101" s="6">
        <v>-4.8457971367008804E-3</v>
      </c>
      <c r="DZ101" s="6">
        <v>-2.0654055989104301E-3</v>
      </c>
      <c r="EA101" s="6">
        <v>-6.2007482658783201E-3</v>
      </c>
      <c r="EB101" s="6">
        <v>-2.5297104185891101E-3</v>
      </c>
      <c r="EC101" s="6">
        <v>2.9074617736144798E-2</v>
      </c>
      <c r="ED101" s="6">
        <v>-2.5297104185891101E-3</v>
      </c>
      <c r="EE101" s="6">
        <v>8.8918730132695207E-3</v>
      </c>
      <c r="EF101" s="6">
        <v>-4.6200751731639202E-3</v>
      </c>
      <c r="EG101" s="6">
        <v>-2.9211913730679E-3</v>
      </c>
      <c r="EH101" s="6">
        <v>-2.9211913730679E-3</v>
      </c>
      <c r="EI101" s="6">
        <v>-2.5297104185891101E-3</v>
      </c>
      <c r="EJ101" s="6">
        <v>-3.2661403985908698E-3</v>
      </c>
      <c r="EK101" s="6">
        <v>-2.5297104185891101E-3</v>
      </c>
      <c r="EL101" s="6"/>
      <c r="EM101" s="6">
        <v>-2.5297104185891101E-3</v>
      </c>
      <c r="EN101" s="6"/>
      <c r="EO101" s="6">
        <v>-1.4603956277698699E-3</v>
      </c>
      <c r="EP101" s="6">
        <v>-1.4603956277698699E-3</v>
      </c>
      <c r="EQ101" s="6">
        <v>-2.9211913730679E-3</v>
      </c>
      <c r="ER101" s="6">
        <v>-5.0615013338066997E-3</v>
      </c>
      <c r="ES101" s="6">
        <v>-2.0654055989104301E-3</v>
      </c>
      <c r="ET101" s="6"/>
      <c r="EU101" s="6">
        <v>2.53530882300218E-2</v>
      </c>
      <c r="EV101" s="6">
        <v>-3.5780409590183801E-3</v>
      </c>
      <c r="EW101" s="6">
        <v>-3.86490247590731E-3</v>
      </c>
      <c r="EX101" s="6">
        <v>-6.0257686213432901E-3</v>
      </c>
      <c r="EY101" s="6">
        <v>-5.0615013338066997E-3</v>
      </c>
      <c r="EZ101" s="6">
        <v>-4.3827879017746497E-3</v>
      </c>
      <c r="FA101" s="6"/>
      <c r="FB101" s="6">
        <v>-4.6200751731639202E-3</v>
      </c>
      <c r="FC101" s="6">
        <v>-1.4603956277698699E-3</v>
      </c>
      <c r="FD101" s="6"/>
      <c r="FE101" s="6">
        <v>-2.0654055989104301E-3</v>
      </c>
      <c r="FF101" s="6">
        <v>4.31793694508215E-2</v>
      </c>
      <c r="FG101" s="6">
        <v>-3.2661403985908698E-3</v>
      </c>
      <c r="FH101" s="6">
        <v>-3.86490247590731E-3</v>
      </c>
      <c r="FI101" s="6">
        <v>-3.2661403985908698E-3</v>
      </c>
      <c r="FJ101" s="6">
        <v>-1.4603956277698699E-3</v>
      </c>
      <c r="FK101" s="6">
        <v>-1.4603956277698699E-3</v>
      </c>
      <c r="FL101" s="6">
        <v>-5.6597065185181403E-3</v>
      </c>
      <c r="FM101" s="6">
        <v>6.2522457616083896E-2</v>
      </c>
      <c r="FN101" s="6">
        <v>-2.0654055989104301E-3</v>
      </c>
      <c r="FO101" s="6">
        <v>-2.0654055989104301E-3</v>
      </c>
      <c r="FP101" s="6"/>
      <c r="FQ101" s="6"/>
    </row>
    <row r="102" spans="1:173" ht="26.25" x14ac:dyDescent="0.25">
      <c r="A102" s="4" t="s">
        <v>42</v>
      </c>
      <c r="B102" s="5" t="s">
        <v>58</v>
      </c>
      <c r="C102" s="6">
        <v>-6.7865516722948101E-3</v>
      </c>
      <c r="D102" s="6">
        <v>-5.3374693902809803E-3</v>
      </c>
      <c r="E102" s="6">
        <v>-2.4814373300606801E-3</v>
      </c>
      <c r="F102" s="6">
        <v>-7.0831211639183099E-3</v>
      </c>
      <c r="G102" s="6">
        <v>-2.1421623924462898E-3</v>
      </c>
      <c r="H102" s="6">
        <v>1.21330205780845E-2</v>
      </c>
      <c r="I102" s="6">
        <v>-6.6112926738249797E-3</v>
      </c>
      <c r="J102" s="6">
        <v>-8.0929082714839493E-3</v>
      </c>
      <c r="K102" s="6">
        <v>-7.64285072479798E-3</v>
      </c>
      <c r="L102" s="6">
        <v>-8.6922306556285103E-3</v>
      </c>
      <c r="M102" s="6">
        <v>1.5365678585004899E-2</v>
      </c>
      <c r="N102" s="6">
        <v>-6.3856481360699399E-3</v>
      </c>
      <c r="O102" s="6">
        <v>1.3539871793122001E-2</v>
      </c>
      <c r="P102" s="6">
        <v>6.8500472025254198E-3</v>
      </c>
      <c r="Q102" s="6">
        <v>1.8344494430316299E-2</v>
      </c>
      <c r="R102" s="6">
        <v>1.00902252769436E-2</v>
      </c>
      <c r="S102" s="6">
        <v>-4.8204568191538098E-3</v>
      </c>
      <c r="T102" s="6">
        <v>-8.2376765734648999E-3</v>
      </c>
      <c r="U102" s="6">
        <v>-1.05505314486781E-2</v>
      </c>
      <c r="V102" s="6">
        <v>3.5548295435178001E-4</v>
      </c>
      <c r="W102" s="6">
        <v>-1.3759518776829099E-3</v>
      </c>
      <c r="X102" s="6">
        <v>8.3976200057558105E-3</v>
      </c>
      <c r="Y102" s="6">
        <v>-6.6112926738249797E-3</v>
      </c>
      <c r="Z102" s="6">
        <v>-6.7431519683198099E-3</v>
      </c>
      <c r="AA102" s="6">
        <v>2.9260167622303902E-4</v>
      </c>
      <c r="AB102" s="6">
        <v>-7.5653391637098702E-3</v>
      </c>
      <c r="AC102" s="6">
        <v>1.3516617271679199E-3</v>
      </c>
      <c r="AD102" s="6">
        <v>-5.3919055361152397E-3</v>
      </c>
      <c r="AE102" s="6">
        <v>-4.3215185800468897E-3</v>
      </c>
      <c r="AF102" s="6">
        <v>-1.84241282423226E-3</v>
      </c>
      <c r="AG102" s="6">
        <v>-7.4476140540590497E-3</v>
      </c>
      <c r="AH102" s="6">
        <v>-9.2223502483891398E-3</v>
      </c>
      <c r="AI102" s="6">
        <v>-1.00569196248176E-2</v>
      </c>
      <c r="AJ102" s="6">
        <v>1.30530022282097E-2</v>
      </c>
      <c r="AK102" s="6">
        <v>1.00792947989403E-3</v>
      </c>
      <c r="AL102" s="6">
        <v>-8.0195849565791906E-3</v>
      </c>
      <c r="AM102" s="6">
        <v>-1.2693603952752099E-3</v>
      </c>
      <c r="AN102" s="6">
        <v>1.3516617271679199E-3</v>
      </c>
      <c r="AO102" s="6">
        <v>-5.6936299821063602E-3</v>
      </c>
      <c r="AP102" s="6">
        <v>4.3912173974104997E-3</v>
      </c>
      <c r="AQ102" s="6">
        <v>-7.0414958359768997E-3</v>
      </c>
      <c r="AR102" s="6">
        <v>-5.0566645721811998E-3</v>
      </c>
      <c r="AS102" s="6">
        <v>1.6804637261339601E-4</v>
      </c>
      <c r="AT102" s="6">
        <v>6.8500472025254198E-3</v>
      </c>
      <c r="AU102" s="6">
        <v>-8.8275964005289208E-3</v>
      </c>
      <c r="AV102" s="6">
        <v>1.39179518068062E-2</v>
      </c>
      <c r="AW102" s="6">
        <v>8.7570909228904294E-3</v>
      </c>
      <c r="AX102" s="6">
        <v>-1.0145657881630901E-2</v>
      </c>
      <c r="AY102" s="6">
        <v>4.6779418442177301E-3</v>
      </c>
      <c r="AZ102" s="6">
        <v>-7.9083770588804295E-3</v>
      </c>
      <c r="BA102" s="6">
        <v>-5.1785552289686501E-3</v>
      </c>
      <c r="BB102" s="6">
        <v>-6.1993782477523596E-3</v>
      </c>
      <c r="BC102" s="6">
        <v>-7.2473067513502097E-3</v>
      </c>
      <c r="BD102" s="6">
        <v>-7.4476140540590497E-3</v>
      </c>
      <c r="BE102" s="6">
        <v>-6.6112926738249797E-3</v>
      </c>
      <c r="BF102" s="6">
        <v>-9.6635708279805797E-3</v>
      </c>
      <c r="BG102" s="6">
        <v>-7.5653391637098702E-3</v>
      </c>
      <c r="BH102" s="6">
        <v>8.7736932983122004E-2</v>
      </c>
      <c r="BI102" s="6">
        <v>9.28300036599434E-2</v>
      </c>
      <c r="BJ102" s="6">
        <v>0.10611507145955</v>
      </c>
      <c r="BK102" s="6">
        <v>9.9067018447455704E-2</v>
      </c>
      <c r="BL102" s="6">
        <v>9.7267993228305094E-2</v>
      </c>
      <c r="BM102" s="6">
        <v>0.103565180180189</v>
      </c>
      <c r="BN102" s="6">
        <v>0.108364173735384</v>
      </c>
      <c r="BO102" s="6">
        <v>0.112987571758981</v>
      </c>
      <c r="BP102" s="6">
        <v>6.7088573756840797E-2</v>
      </c>
      <c r="BQ102" s="6">
        <v>0.123408692477153</v>
      </c>
      <c r="BR102" s="6">
        <v>9.1519106851497597E-2</v>
      </c>
      <c r="BS102" s="6">
        <v>8.5178761806533193E-2</v>
      </c>
      <c r="BT102" s="6">
        <v>0.10015688973129</v>
      </c>
      <c r="BU102" s="6">
        <v>1.3306228772218801E-2</v>
      </c>
      <c r="BV102" s="6">
        <v>0.142355485739902</v>
      </c>
      <c r="BW102" s="6">
        <v>0.135201342974132</v>
      </c>
      <c r="BX102" s="6">
        <v>0.11308366952004301</v>
      </c>
      <c r="BY102" s="6">
        <v>7.9076971274808394E-2</v>
      </c>
      <c r="BZ102" s="6">
        <v>0.11012584952913999</v>
      </c>
      <c r="CA102" s="6">
        <v>0.14148729282220801</v>
      </c>
      <c r="CB102" s="6">
        <v>0.120894640878607</v>
      </c>
      <c r="CC102" s="6">
        <v>8.0141304861735596E-2</v>
      </c>
      <c r="CD102" s="6">
        <v>0.108964889452459</v>
      </c>
      <c r="CE102" s="6">
        <v>8.3315064755113702E-2</v>
      </c>
      <c r="CF102" s="6">
        <v>0.15844319100580101</v>
      </c>
      <c r="CG102" s="6">
        <v>3.16117882632223E-2</v>
      </c>
      <c r="CH102" s="6">
        <v>9.9293452373910102E-2</v>
      </c>
      <c r="CI102" s="6">
        <v>9.5752840228176997E-2</v>
      </c>
      <c r="CJ102" s="6">
        <v>3.5139603691104901E-2</v>
      </c>
      <c r="CK102" s="6">
        <v>3.7044108453789103E-2</v>
      </c>
      <c r="CL102" s="6">
        <v>0.13222838222713101</v>
      </c>
      <c r="CM102" s="6">
        <v>0.13243440415462099</v>
      </c>
      <c r="CN102" s="6">
        <v>6.9596604473873405E-2</v>
      </c>
      <c r="CO102" s="6">
        <v>0.15189527188837601</v>
      </c>
      <c r="CP102" s="6">
        <v>0.16334997670336299</v>
      </c>
      <c r="CQ102" s="6">
        <v>0.12709414714393</v>
      </c>
      <c r="CR102" s="6">
        <v>0.118750493058303</v>
      </c>
      <c r="CS102" s="6">
        <v>0.12981560096608799</v>
      </c>
      <c r="CT102" s="6">
        <v>9.4253094052792294E-2</v>
      </c>
      <c r="CU102" s="6">
        <v>0.14760566284145299</v>
      </c>
      <c r="CV102" s="6">
        <v>7.5933296271465403E-2</v>
      </c>
      <c r="CW102" s="6">
        <v>0.11145768297893301</v>
      </c>
      <c r="CX102" s="6">
        <v>1</v>
      </c>
      <c r="CY102" s="6">
        <v>8.3035971155418206E-2</v>
      </c>
      <c r="CZ102" s="6">
        <v>0.13235667168816401</v>
      </c>
      <c r="DA102" s="6">
        <v>0.15793409108409201</v>
      </c>
      <c r="DB102" s="6">
        <v>0.11197746096163499</v>
      </c>
      <c r="DC102" s="6">
        <v>0.100172229139631</v>
      </c>
      <c r="DD102" s="6">
        <v>0.13558006543881801</v>
      </c>
      <c r="DE102" s="6">
        <v>0.11197746096163499</v>
      </c>
      <c r="DF102" s="6">
        <v>8.3829708758275598E-2</v>
      </c>
      <c r="DG102" s="6">
        <v>9.7145196138880299E-2</v>
      </c>
      <c r="DH102" s="6">
        <v>4.9779339759303799E-2</v>
      </c>
      <c r="DI102" s="6">
        <v>0.10775933911445799</v>
      </c>
      <c r="DJ102" s="6">
        <v>8.4265507388076796E-2</v>
      </c>
      <c r="DK102" s="6">
        <v>5.66655361210643E-2</v>
      </c>
      <c r="DL102" s="6">
        <v>1.85005773359464E-2</v>
      </c>
      <c r="DM102" s="6">
        <v>-3.57200182474661E-3</v>
      </c>
      <c r="DN102" s="6">
        <v>-1.8640533803700799E-3</v>
      </c>
      <c r="DO102" s="6">
        <v>-3.7311755828490899E-3</v>
      </c>
      <c r="DP102" s="6">
        <v>-2.2833027059560099E-3</v>
      </c>
      <c r="DQ102" s="6">
        <v>-3.8838860650185401E-3</v>
      </c>
      <c r="DR102" s="6">
        <v>-3.4897162412158601E-3</v>
      </c>
      <c r="DS102" s="6">
        <v>-3.3190786560779598E-3</v>
      </c>
      <c r="DT102" s="6">
        <v>-2.0134997356185099E-3</v>
      </c>
      <c r="DU102" s="6">
        <v>-2.8484295692545901E-3</v>
      </c>
      <c r="DV102" s="6">
        <v>-2.8484295692545901E-3</v>
      </c>
      <c r="DW102" s="6">
        <v>-2.5245168059040402E-3</v>
      </c>
      <c r="DX102" s="6">
        <v>-2.6368923047818999E-3</v>
      </c>
      <c r="DY102" s="6">
        <v>-2.5245168059040402E-3</v>
      </c>
      <c r="DZ102" s="6">
        <v>-1.076015152588E-3</v>
      </c>
      <c r="EA102" s="6">
        <v>-3.2304062189957199E-3</v>
      </c>
      <c r="EB102" s="6">
        <v>-1.31790421382491E-3</v>
      </c>
      <c r="EC102" s="6">
        <v>-1.5218541978817999E-3</v>
      </c>
      <c r="ED102" s="6">
        <v>-1.31790421382491E-3</v>
      </c>
      <c r="EE102" s="6">
        <v>-3.2304062189957199E-3</v>
      </c>
      <c r="EF102" s="6">
        <v>-2.4069223473793802E-3</v>
      </c>
      <c r="EG102" s="6">
        <v>-1.5218541978817999E-3</v>
      </c>
      <c r="EH102" s="6">
        <v>-1.5218541978817999E-3</v>
      </c>
      <c r="EI102" s="6">
        <v>-1.31790421382491E-3</v>
      </c>
      <c r="EJ102" s="6">
        <v>-1.7015624249385E-3</v>
      </c>
      <c r="EK102" s="6">
        <v>-1.31790421382491E-3</v>
      </c>
      <c r="EL102" s="6"/>
      <c r="EM102" s="6">
        <v>-1.31790421382491E-3</v>
      </c>
      <c r="EN102" s="6"/>
      <c r="EO102" s="6">
        <v>-7.6082287424930801E-4</v>
      </c>
      <c r="EP102" s="6">
        <v>-7.6082287424930801E-4</v>
      </c>
      <c r="EQ102" s="6">
        <v>-1.5218541978817999E-3</v>
      </c>
      <c r="ER102" s="6">
        <v>-2.6368923047818999E-3</v>
      </c>
      <c r="ES102" s="6">
        <v>-1.076015152588E-3</v>
      </c>
      <c r="ET102" s="6"/>
      <c r="EU102" s="6">
        <v>-1.7015624249385E-3</v>
      </c>
      <c r="EV102" s="6">
        <v>-1.8640533803700799E-3</v>
      </c>
      <c r="EW102" s="6">
        <v>-2.0134997356185099E-3</v>
      </c>
      <c r="EX102" s="6">
        <v>-3.1392470059997501E-3</v>
      </c>
      <c r="EY102" s="6">
        <v>-2.6368923047818999E-3</v>
      </c>
      <c r="EZ102" s="6">
        <v>-2.2833027059560099E-3</v>
      </c>
      <c r="FA102" s="6"/>
      <c r="FB102" s="6">
        <v>-2.4069223473793802E-3</v>
      </c>
      <c r="FC102" s="6">
        <v>-7.6082287424930801E-4</v>
      </c>
      <c r="FD102" s="6"/>
      <c r="FE102" s="6">
        <v>-1.076015152588E-3</v>
      </c>
      <c r="FF102" s="6">
        <v>-1.076015152588E-3</v>
      </c>
      <c r="FG102" s="6">
        <v>-1.7015624249385E-3</v>
      </c>
      <c r="FH102" s="6">
        <v>-2.0134997356185099E-3</v>
      </c>
      <c r="FI102" s="6">
        <v>-1.7015624249385E-3</v>
      </c>
      <c r="FJ102" s="6">
        <v>-7.6082287424930801E-4</v>
      </c>
      <c r="FK102" s="6">
        <v>-7.6082287424930801E-4</v>
      </c>
      <c r="FL102" s="6">
        <v>-2.9485394909064002E-3</v>
      </c>
      <c r="FM102" s="6">
        <v>-7.6082287424930801E-4</v>
      </c>
      <c r="FN102" s="6">
        <v>-1.076015152588E-3</v>
      </c>
      <c r="FO102" s="6">
        <v>-1.076015152588E-3</v>
      </c>
      <c r="FP102" s="6"/>
      <c r="FQ102" s="6"/>
    </row>
    <row r="103" spans="1:173" ht="26.25" x14ac:dyDescent="0.25">
      <c r="A103" s="4" t="s">
        <v>43</v>
      </c>
      <c r="B103" s="5" t="s">
        <v>58</v>
      </c>
      <c r="C103" s="6">
        <v>-1.6253322748593501E-4</v>
      </c>
      <c r="D103" s="6">
        <v>4.48082116097865E-3</v>
      </c>
      <c r="E103" s="6">
        <v>2.1574131956250599E-3</v>
      </c>
      <c r="F103" s="6">
        <v>-9.8272358282662292E-4</v>
      </c>
      <c r="G103" s="6">
        <v>-9.4157189474893994E-3</v>
      </c>
      <c r="H103" s="6">
        <v>-1.27091169640679E-2</v>
      </c>
      <c r="I103" s="6">
        <v>3.3894096847897299E-4</v>
      </c>
      <c r="J103" s="6">
        <v>4.4938562495948102E-3</v>
      </c>
      <c r="K103" s="6">
        <v>1.45838506130157E-2</v>
      </c>
      <c r="L103" s="6">
        <v>-1.24668720189946E-2</v>
      </c>
      <c r="M103" s="6">
        <v>-9.3054623213382898E-3</v>
      </c>
      <c r="N103" s="6">
        <v>2.1332127504354599E-2</v>
      </c>
      <c r="O103" s="6">
        <v>3.3142902938757398E-3</v>
      </c>
      <c r="P103" s="6">
        <v>9.4085766685003507E-3</v>
      </c>
      <c r="Q103" s="6">
        <v>-7.5999838704939697E-3</v>
      </c>
      <c r="R103" s="6">
        <v>2.8273058939945E-3</v>
      </c>
      <c r="S103" s="6">
        <v>-6.9137624872581899E-3</v>
      </c>
      <c r="T103" s="6">
        <v>-3.9029129181167399E-3</v>
      </c>
      <c r="U103" s="6">
        <v>-8.9126872777133392E-3</v>
      </c>
      <c r="V103" s="6">
        <v>2.0980897666187501E-4</v>
      </c>
      <c r="W103" s="6">
        <v>4.0706391086765903E-3</v>
      </c>
      <c r="X103" s="6">
        <v>-9.0260301001533101E-3</v>
      </c>
      <c r="Y103" s="6">
        <v>2.9802595156972499E-2</v>
      </c>
      <c r="Z103" s="6">
        <v>-3.9572000398217998E-5</v>
      </c>
      <c r="AA103" s="6">
        <v>-1.3637197420020401E-2</v>
      </c>
      <c r="AB103" s="6">
        <v>1.4951997868214601E-2</v>
      </c>
      <c r="AC103" s="6">
        <v>3.0668338527871802E-2</v>
      </c>
      <c r="AD103" s="6">
        <v>-7.7333654524836598E-3</v>
      </c>
      <c r="AE103" s="6">
        <v>-1.1890510986779901E-2</v>
      </c>
      <c r="AF103" s="6">
        <v>3.2607235302727498E-3</v>
      </c>
      <c r="AG103" s="6">
        <v>-1.94736053082793E-3</v>
      </c>
      <c r="AH103" s="6">
        <v>-6.1409913490134103E-3</v>
      </c>
      <c r="AI103" s="6">
        <v>5.1191220209719302E-3</v>
      </c>
      <c r="AJ103" s="6">
        <v>2.8707701731437401E-3</v>
      </c>
      <c r="AK103" s="6">
        <v>2.96751286503221E-2</v>
      </c>
      <c r="AL103" s="6">
        <v>1.28659186395344E-2</v>
      </c>
      <c r="AM103" s="6">
        <v>-8.4498674842063606E-3</v>
      </c>
      <c r="AN103" s="6">
        <v>8.8842716085605292E-3</v>
      </c>
      <c r="AO103" s="6">
        <v>-1.3493063547833001E-2</v>
      </c>
      <c r="AP103" s="6">
        <v>-2.54362833726031E-3</v>
      </c>
      <c r="AQ103" s="6">
        <v>-8.69626658686431E-4</v>
      </c>
      <c r="AR103" s="6">
        <v>5.5516334728427201E-3</v>
      </c>
      <c r="AS103" s="6">
        <v>-1.3726736162110601E-2</v>
      </c>
      <c r="AT103" s="6">
        <v>-1.6253322748593501E-4</v>
      </c>
      <c r="AU103" s="6">
        <v>-1.26610209646782E-2</v>
      </c>
      <c r="AV103" s="6">
        <v>3.6570664045795002E-3</v>
      </c>
      <c r="AW103" s="6">
        <v>-1.15367482964977E-3</v>
      </c>
      <c r="AX103" s="6">
        <v>-1.6329476682002801E-3</v>
      </c>
      <c r="AY103" s="6">
        <v>5.16527339909244E-4</v>
      </c>
      <c r="AZ103" s="6">
        <v>5.1266235324830501E-3</v>
      </c>
      <c r="BA103" s="6">
        <v>8.0432813904640996E-3</v>
      </c>
      <c r="BB103" s="6">
        <v>1.5736384013849999E-3</v>
      </c>
      <c r="BC103" s="6">
        <v>-1.03944832265781E-2</v>
      </c>
      <c r="BD103" s="6">
        <v>-1.94736053082793E-3</v>
      </c>
      <c r="BE103" s="6">
        <v>3.3894096847897299E-4</v>
      </c>
      <c r="BF103" s="6">
        <v>-3.1715022310510501E-4</v>
      </c>
      <c r="BG103" s="6">
        <v>1.4951997868214601E-2</v>
      </c>
      <c r="BH103" s="6">
        <v>0.156516850869829</v>
      </c>
      <c r="BI103" s="6">
        <v>0.17227183967318399</v>
      </c>
      <c r="BJ103" s="6">
        <v>0.112910248972697</v>
      </c>
      <c r="BK103" s="6">
        <v>0.103729240143259</v>
      </c>
      <c r="BL103" s="6">
        <v>0.127299987057886</v>
      </c>
      <c r="BM103" s="6">
        <v>0.18105727004208799</v>
      </c>
      <c r="BN103" s="6">
        <v>0.147461599212209</v>
      </c>
      <c r="BO103" s="6">
        <v>0.13664408290323901</v>
      </c>
      <c r="BP103" s="6">
        <v>6.8661904368702398E-2</v>
      </c>
      <c r="BQ103" s="6">
        <v>0.196380400143707</v>
      </c>
      <c r="BR103" s="6">
        <v>0.123387785176822</v>
      </c>
      <c r="BS103" s="6">
        <v>0.13997688059948099</v>
      </c>
      <c r="BT103" s="6">
        <v>9.7708860759219598E-2</v>
      </c>
      <c r="BU103" s="6">
        <v>4.0332102499324798E-2</v>
      </c>
      <c r="BV103" s="6">
        <v>0.169483538389744</v>
      </c>
      <c r="BW103" s="6">
        <v>0.137012585184939</v>
      </c>
      <c r="BX103" s="6">
        <v>0.14739747842531101</v>
      </c>
      <c r="BY103" s="6">
        <v>0.151066256057345</v>
      </c>
      <c r="BZ103" s="6">
        <v>0.190641360958857</v>
      </c>
      <c r="CA103" s="6">
        <v>0.180430315789291</v>
      </c>
      <c r="CB103" s="6">
        <v>0.16322325570181101</v>
      </c>
      <c r="CC103" s="6">
        <v>0.11752662307061</v>
      </c>
      <c r="CD103" s="6">
        <v>0.13767843473129099</v>
      </c>
      <c r="CE103" s="6">
        <v>6.2300489304938998E-2</v>
      </c>
      <c r="CF103" s="6">
        <v>0.17809793577526101</v>
      </c>
      <c r="CG103" s="6">
        <v>2.60115476246052E-2</v>
      </c>
      <c r="CH103" s="6">
        <v>0.13914415639655001</v>
      </c>
      <c r="CI103" s="6">
        <v>0.13421849592048299</v>
      </c>
      <c r="CJ103" s="6">
        <v>3.5226886674678499E-2</v>
      </c>
      <c r="CK103" s="6">
        <v>6.6423931049616095E-2</v>
      </c>
      <c r="CL103" s="6">
        <v>0.19541013058179901</v>
      </c>
      <c r="CM103" s="6">
        <v>0.191852474425383</v>
      </c>
      <c r="CN103" s="6">
        <v>0.10813557192452</v>
      </c>
      <c r="CO103" s="6">
        <v>0.15876150902834499</v>
      </c>
      <c r="CP103" s="6">
        <v>0.19140005423200199</v>
      </c>
      <c r="CQ103" s="6">
        <v>0.16661137729543701</v>
      </c>
      <c r="CR103" s="6">
        <v>0.17907862418724399</v>
      </c>
      <c r="CS103" s="6">
        <v>0.143435724313389</v>
      </c>
      <c r="CT103" s="6">
        <v>0.18496394251721399</v>
      </c>
      <c r="CU103" s="6">
        <v>0.16120416445143099</v>
      </c>
      <c r="CV103" s="6">
        <v>9.7962311291311194E-2</v>
      </c>
      <c r="CW103" s="6">
        <v>0.161509206500344</v>
      </c>
      <c r="CX103" s="6">
        <v>8.3035971155418206E-2</v>
      </c>
      <c r="CY103" s="6">
        <v>1</v>
      </c>
      <c r="CZ103" s="6">
        <v>0.15632054653633901</v>
      </c>
      <c r="DA103" s="6">
        <v>0.13480597655657001</v>
      </c>
      <c r="DB103" s="6">
        <v>0.19724994237312099</v>
      </c>
      <c r="DC103" s="6">
        <v>0.12527422329350599</v>
      </c>
      <c r="DD103" s="6">
        <v>0.21033066471839601</v>
      </c>
      <c r="DE103" s="6">
        <v>0.12797441289945699</v>
      </c>
      <c r="DF103" s="6">
        <v>0.125026043234963</v>
      </c>
      <c r="DG103" s="6">
        <v>0.14772685751748801</v>
      </c>
      <c r="DH103" s="6">
        <v>8.9450588364816994E-2</v>
      </c>
      <c r="DI103" s="6">
        <v>0.13102357977415599</v>
      </c>
      <c r="DJ103" s="6">
        <v>8.4935884532657199E-2</v>
      </c>
      <c r="DK103" s="6">
        <v>0.106237516154764</v>
      </c>
      <c r="DL103" s="6">
        <v>7.9879290971695993E-2</v>
      </c>
      <c r="DM103" s="6">
        <v>-5.1231601374838497E-3</v>
      </c>
      <c r="DN103" s="6">
        <v>-2.67352718195529E-3</v>
      </c>
      <c r="DO103" s="6">
        <v>-5.3514558362135001E-3</v>
      </c>
      <c r="DP103" s="6">
        <v>-3.2748374661854102E-3</v>
      </c>
      <c r="DQ103" s="6">
        <v>-5.57048155154385E-3</v>
      </c>
      <c r="DR103" s="6">
        <v>-5.0051416587378996E-3</v>
      </c>
      <c r="DS103" s="6">
        <v>-4.7604039130630304E-3</v>
      </c>
      <c r="DT103" s="6">
        <v>-2.88787130815275E-3</v>
      </c>
      <c r="DU103" s="6">
        <v>-4.0853732835566398E-3</v>
      </c>
      <c r="DV103" s="6">
        <v>-4.0853732835566398E-3</v>
      </c>
      <c r="DW103" s="6">
        <v>-3.6207999046397698E-3</v>
      </c>
      <c r="DX103" s="6">
        <v>-3.7819749836367602E-3</v>
      </c>
      <c r="DY103" s="6">
        <v>-3.6207999046397698E-3</v>
      </c>
      <c r="DZ103" s="6">
        <v>-1.5432797091189799E-3</v>
      </c>
      <c r="EA103" s="6">
        <v>-4.6332250600719599E-3</v>
      </c>
      <c r="EB103" s="6">
        <v>-1.89021021392359E-3</v>
      </c>
      <c r="EC103" s="6">
        <v>-2.1827264218163001E-3</v>
      </c>
      <c r="ED103" s="6">
        <v>-1.89021021392359E-3</v>
      </c>
      <c r="EE103" s="6">
        <v>-4.6332250600719599E-3</v>
      </c>
      <c r="EF103" s="6">
        <v>-3.4521395086319099E-3</v>
      </c>
      <c r="EG103" s="6">
        <v>-2.1827264218163001E-3</v>
      </c>
      <c r="EH103" s="6">
        <v>4.0206285099733202E-2</v>
      </c>
      <c r="EI103" s="6">
        <v>-1.89021021392359E-3</v>
      </c>
      <c r="EJ103" s="6">
        <v>-2.4404737776145E-3</v>
      </c>
      <c r="EK103" s="6">
        <v>-1.89021021392359E-3</v>
      </c>
      <c r="EL103" s="6"/>
      <c r="EM103" s="6">
        <v>-1.89021021392359E-3</v>
      </c>
      <c r="EN103" s="6"/>
      <c r="EO103" s="6">
        <v>-1.0912137261622E-3</v>
      </c>
      <c r="EP103" s="6">
        <v>-1.0912137261622E-3</v>
      </c>
      <c r="EQ103" s="6">
        <v>-2.1827264218163001E-3</v>
      </c>
      <c r="ER103" s="6">
        <v>-3.7819749836367602E-3</v>
      </c>
      <c r="ES103" s="6">
        <v>-1.5432797091189799E-3</v>
      </c>
      <c r="ET103" s="6"/>
      <c r="EU103" s="6">
        <v>-2.4404737776145E-3</v>
      </c>
      <c r="EV103" s="6">
        <v>-2.67352718195529E-3</v>
      </c>
      <c r="EW103" s="6">
        <v>-2.88787130815275E-3</v>
      </c>
      <c r="EX103" s="6">
        <v>-4.5024795372253998E-3</v>
      </c>
      <c r="EY103" s="6">
        <v>-3.7819749836367602E-3</v>
      </c>
      <c r="EZ103" s="6">
        <v>-3.2748374661854102E-3</v>
      </c>
      <c r="FA103" s="6"/>
      <c r="FB103" s="6">
        <v>-3.4521395086319099E-3</v>
      </c>
      <c r="FC103" s="6">
        <v>-1.0912137261622E-3</v>
      </c>
      <c r="FD103" s="6"/>
      <c r="FE103" s="6">
        <v>-1.5432797091189799E-3</v>
      </c>
      <c r="FF103" s="6">
        <v>-1.5432797091189799E-3</v>
      </c>
      <c r="FG103" s="6">
        <v>-2.4404737776145E-3</v>
      </c>
      <c r="FH103" s="6">
        <v>-2.88787130815275E-3</v>
      </c>
      <c r="FI103" s="6">
        <v>-2.4404737776145E-3</v>
      </c>
      <c r="FJ103" s="6">
        <v>-1.0912137261622E-3</v>
      </c>
      <c r="FK103" s="6">
        <v>-1.0912137261622E-3</v>
      </c>
      <c r="FL103" s="6">
        <v>-4.2289564016894498E-3</v>
      </c>
      <c r="FM103" s="6">
        <v>-1.0912137261622E-3</v>
      </c>
      <c r="FN103" s="6">
        <v>-1.5432797091189799E-3</v>
      </c>
      <c r="FO103" s="6">
        <v>-1.5432797091189799E-3</v>
      </c>
      <c r="FP103" s="6"/>
      <c r="FQ103" s="6"/>
    </row>
    <row r="104" spans="1:173" ht="26.25" x14ac:dyDescent="0.25">
      <c r="A104" s="4" t="s">
        <v>44</v>
      </c>
      <c r="B104" s="5" t="s">
        <v>58</v>
      </c>
      <c r="C104" s="6">
        <v>-7.1247743320540496E-3</v>
      </c>
      <c r="D104" s="6">
        <v>-5.6034738621741301E-3</v>
      </c>
      <c r="E104" s="6">
        <v>-3.4284465227421902E-3</v>
      </c>
      <c r="F104" s="6">
        <v>5.0252998420788402E-3</v>
      </c>
      <c r="G104" s="6">
        <v>-1.13417382351377E-2</v>
      </c>
      <c r="H104" s="6">
        <v>7.0245582766382002E-4</v>
      </c>
      <c r="I104" s="6">
        <v>6.3964775720645904E-3</v>
      </c>
      <c r="J104" s="6">
        <v>-8.4962360722495595E-3</v>
      </c>
      <c r="K104" s="6">
        <v>-8.0237489224551008E-3</v>
      </c>
      <c r="L104" s="6">
        <v>-9.1254269994490798E-3</v>
      </c>
      <c r="M104" s="6">
        <v>1.36064205313144E-2</v>
      </c>
      <c r="N104" s="6">
        <v>-6.7038908904403401E-3</v>
      </c>
      <c r="O104" s="6">
        <v>1.6083929461765099E-3</v>
      </c>
      <c r="P104" s="6">
        <v>-7.1247743320540496E-3</v>
      </c>
      <c r="Q104" s="6">
        <v>-1.4251145628753699E-3</v>
      </c>
      <c r="R104" s="6">
        <v>3.93648463986477E-2</v>
      </c>
      <c r="S104" s="6">
        <v>-5.0606948377169897E-3</v>
      </c>
      <c r="T104" s="6">
        <v>1.28408790361947E-2</v>
      </c>
      <c r="U104" s="6">
        <v>-2.6302838135309199E-3</v>
      </c>
      <c r="V104" s="6">
        <v>-9.9491520826828703E-3</v>
      </c>
      <c r="W104" s="6">
        <v>6.2659459288695804E-3</v>
      </c>
      <c r="X104" s="6">
        <v>7.3955985706036101E-3</v>
      </c>
      <c r="Y104" s="6">
        <v>6.3964775720645904E-3</v>
      </c>
      <c r="Z104" s="6">
        <v>-7.0792117088204999E-3</v>
      </c>
      <c r="AA104" s="6">
        <v>-9.9820748415373299E-3</v>
      </c>
      <c r="AB104" s="6">
        <v>-7.9423744030312597E-3</v>
      </c>
      <c r="AC104" s="6">
        <v>-9.4423156214918005E-3</v>
      </c>
      <c r="AD104" s="6">
        <v>-5.66062295250806E-3</v>
      </c>
      <c r="AE104" s="6">
        <v>9.5278532195151207E-3</v>
      </c>
      <c r="AF104" s="6">
        <v>-2.7844778347512998E-3</v>
      </c>
      <c r="AG104" s="6">
        <v>-7.8187822048162905E-3</v>
      </c>
      <c r="AH104" s="6">
        <v>9.5642363643631094E-3</v>
      </c>
      <c r="AI104" s="6">
        <v>-1.0558128231005199E-2</v>
      </c>
      <c r="AJ104" s="6">
        <v>1.2966812736046301E-3</v>
      </c>
      <c r="AK104" s="6">
        <v>-9.6140727390294292E-3</v>
      </c>
      <c r="AL104" s="6">
        <v>2.6113800677994101E-3</v>
      </c>
      <c r="AM104" s="6">
        <v>-1.0835360044984E-2</v>
      </c>
      <c r="AN104" s="6">
        <v>-9.4423156214918005E-3</v>
      </c>
      <c r="AO104" s="6">
        <v>-1.3613294503039899E-2</v>
      </c>
      <c r="AP104" s="6">
        <v>-8.0641393937393793E-3</v>
      </c>
      <c r="AQ104" s="6">
        <v>-7.39242419625893E-3</v>
      </c>
      <c r="AR104" s="6">
        <v>1.2079457066984401E-2</v>
      </c>
      <c r="AS104" s="6">
        <v>-1.0047614878630999E-2</v>
      </c>
      <c r="AT104" s="6">
        <v>5.8728361374642702E-3</v>
      </c>
      <c r="AU104" s="6">
        <v>-9.2675389925903195E-3</v>
      </c>
      <c r="AV104" s="6">
        <v>-8.7605484726833195E-3</v>
      </c>
      <c r="AW104" s="6">
        <v>-1.54062477146987E-3</v>
      </c>
      <c r="AX104" s="6">
        <v>-1.87959211826742E-3</v>
      </c>
      <c r="AY104" s="6">
        <v>3.34123037145744E-3</v>
      </c>
      <c r="AZ104" s="6">
        <v>-8.3025083426888097E-3</v>
      </c>
      <c r="BA104" s="6">
        <v>9.4851222462468104E-4</v>
      </c>
      <c r="BB104" s="6">
        <v>-6.5083378344550098E-3</v>
      </c>
      <c r="BC104" s="6">
        <v>-7.6084921491626897E-3</v>
      </c>
      <c r="BD104" s="6">
        <v>-7.8187822048162905E-3</v>
      </c>
      <c r="BE104" s="6">
        <v>6.3964775720645904E-3</v>
      </c>
      <c r="BF104" s="6">
        <v>-1.01451760357556E-2</v>
      </c>
      <c r="BG104" s="6">
        <v>-7.9423744030312597E-3</v>
      </c>
      <c r="BH104" s="6">
        <v>0.123478745691044</v>
      </c>
      <c r="BI104" s="6">
        <v>0.12862211752962399</v>
      </c>
      <c r="BJ104" s="6">
        <v>0.114821209568068</v>
      </c>
      <c r="BK104" s="6">
        <v>0.14912196010814099</v>
      </c>
      <c r="BL104" s="6">
        <v>0.13293892287874001</v>
      </c>
      <c r="BM104" s="6">
        <v>0.16262098685779999</v>
      </c>
      <c r="BN104" s="6">
        <v>0.16953457522461701</v>
      </c>
      <c r="BO104" s="6">
        <v>0.147034727559021</v>
      </c>
      <c r="BP104" s="6">
        <v>0.102031517289009</v>
      </c>
      <c r="BQ104" s="6">
        <v>0.15347161543043</v>
      </c>
      <c r="BR104" s="6">
        <v>9.8456343002868096E-2</v>
      </c>
      <c r="BS104" s="6">
        <v>0.15909821143851099</v>
      </c>
      <c r="BT104" s="6">
        <v>0.14534843728378899</v>
      </c>
      <c r="BU104" s="6">
        <v>3.1019649553662699E-2</v>
      </c>
      <c r="BV104" s="6">
        <v>0.17472647609311601</v>
      </c>
      <c r="BW104" s="6">
        <v>0.21799301669791099</v>
      </c>
      <c r="BX104" s="6">
        <v>0.166242670659214</v>
      </c>
      <c r="BY104" s="6">
        <v>0.152666355184574</v>
      </c>
      <c r="BZ104" s="6">
        <v>0.12862302261445899</v>
      </c>
      <c r="CA104" s="6">
        <v>0.190329573543916</v>
      </c>
      <c r="CB104" s="6">
        <v>0.16435632999758801</v>
      </c>
      <c r="CC104" s="6">
        <v>9.7212538186876696E-2</v>
      </c>
      <c r="CD104" s="6">
        <v>0.16418787703200899</v>
      </c>
      <c r="CE104" s="6">
        <v>7.8718170832773798E-2</v>
      </c>
      <c r="CF104" s="6">
        <v>0.20000142013313801</v>
      </c>
      <c r="CG104" s="6">
        <v>4.7973507652112699E-3</v>
      </c>
      <c r="CH104" s="6">
        <v>0.173275540012403</v>
      </c>
      <c r="CI104" s="6">
        <v>0.18796155153782701</v>
      </c>
      <c r="CJ104" s="6">
        <v>0.108867458547604</v>
      </c>
      <c r="CK104" s="6">
        <v>3.4878662761788998E-2</v>
      </c>
      <c r="CL104" s="6">
        <v>0.15245909436076199</v>
      </c>
      <c r="CM104" s="6">
        <v>0.184805806758087</v>
      </c>
      <c r="CN104" s="6">
        <v>0.13789873455475801</v>
      </c>
      <c r="CO104" s="6">
        <v>0.18612714758367699</v>
      </c>
      <c r="CP104" s="6">
        <v>0.19090373845188</v>
      </c>
      <c r="CQ104" s="6">
        <v>0.22104722463524501</v>
      </c>
      <c r="CR104" s="6">
        <v>0.15242686749441101</v>
      </c>
      <c r="CS104" s="6">
        <v>0.12905457513204999</v>
      </c>
      <c r="CT104" s="6">
        <v>0.13267133958194999</v>
      </c>
      <c r="CU104" s="6">
        <v>0.19494400501394701</v>
      </c>
      <c r="CV104" s="6">
        <v>8.3020678769009301E-2</v>
      </c>
      <c r="CW104" s="6">
        <v>0.119787485981249</v>
      </c>
      <c r="CX104" s="6">
        <v>0.13235667168816401</v>
      </c>
      <c r="CY104" s="6">
        <v>0.15632054653633901</v>
      </c>
      <c r="CZ104" s="6">
        <v>1</v>
      </c>
      <c r="DA104" s="6">
        <v>0.12372140544150199</v>
      </c>
      <c r="DB104" s="6">
        <v>0.14482664835717399</v>
      </c>
      <c r="DC104" s="6">
        <v>0.14827576545993801</v>
      </c>
      <c r="DD104" s="6">
        <v>0.15549746241703299</v>
      </c>
      <c r="DE104" s="6">
        <v>0.105628114220174</v>
      </c>
      <c r="DF104" s="6">
        <v>0.14774879346794501</v>
      </c>
      <c r="DG104" s="6">
        <v>0.123292817958783</v>
      </c>
      <c r="DH104" s="6">
        <v>0.14079697436508601</v>
      </c>
      <c r="DI104" s="6">
        <v>0.156525258423135</v>
      </c>
      <c r="DJ104" s="6">
        <v>0.106286994514805</v>
      </c>
      <c r="DK104" s="6">
        <v>6.5493099526081996E-2</v>
      </c>
      <c r="DL104" s="6">
        <v>5.3690697120780097E-2</v>
      </c>
      <c r="DM104" s="6">
        <v>-3.7500203555363601E-3</v>
      </c>
      <c r="DN104" s="6">
        <v>-1.95695256138062E-3</v>
      </c>
      <c r="DO104" s="6">
        <v>-3.9171268863382796E-3</v>
      </c>
      <c r="DP104" s="6">
        <v>-2.3970960949309399E-3</v>
      </c>
      <c r="DQ104" s="6">
        <v>-4.0774480297015902E-3</v>
      </c>
      <c r="DR104" s="6">
        <v>-3.66363388981013E-3</v>
      </c>
      <c r="DS104" s="6">
        <v>-3.4844922070557901E-3</v>
      </c>
      <c r="DT104" s="6">
        <v>-2.11384690291196E-3</v>
      </c>
      <c r="DU104" s="6">
        <v>-2.9903872926420202E-3</v>
      </c>
      <c r="DV104" s="6">
        <v>-2.9903872926420202E-3</v>
      </c>
      <c r="DW104" s="6">
        <v>-2.6503316276176199E-3</v>
      </c>
      <c r="DX104" s="6">
        <v>-2.7683076054953598E-3</v>
      </c>
      <c r="DY104" s="6">
        <v>-2.6503316276176199E-3</v>
      </c>
      <c r="DZ104" s="6">
        <v>-1.12964072333776E-3</v>
      </c>
      <c r="EA104" s="6">
        <v>-3.3914005849491799E-3</v>
      </c>
      <c r="EB104" s="6">
        <v>-1.3835848554867799E-3</v>
      </c>
      <c r="EC104" s="6">
        <v>-1.5976991334879899E-3</v>
      </c>
      <c r="ED104" s="6">
        <v>-1.3835848554867799E-3</v>
      </c>
      <c r="EE104" s="6">
        <v>-3.3914005849491799E-3</v>
      </c>
      <c r="EF104" s="6">
        <v>-2.5268765918137E-3</v>
      </c>
      <c r="EG104" s="6">
        <v>-1.5976991334879899E-3</v>
      </c>
      <c r="EH104" s="6">
        <v>-1.5976991334879899E-3</v>
      </c>
      <c r="EI104" s="6">
        <v>-1.3835848554867799E-3</v>
      </c>
      <c r="EJ104" s="6">
        <v>-1.7863635134586801E-3</v>
      </c>
      <c r="EK104" s="6">
        <v>-1.3835848554867799E-3</v>
      </c>
      <c r="EL104" s="6"/>
      <c r="EM104" s="6">
        <v>-1.3835848554867799E-3</v>
      </c>
      <c r="EN104" s="6"/>
      <c r="EO104" s="6">
        <v>-7.9874014778673298E-4</v>
      </c>
      <c r="EP104" s="6">
        <v>-7.9874014778673298E-4</v>
      </c>
      <c r="EQ104" s="6">
        <v>-1.5976991334879899E-3</v>
      </c>
      <c r="ER104" s="6">
        <v>-2.7683076054953598E-3</v>
      </c>
      <c r="ES104" s="6">
        <v>-1.12964072333776E-3</v>
      </c>
      <c r="ET104" s="6"/>
      <c r="EU104" s="6">
        <v>-1.7863635134586801E-3</v>
      </c>
      <c r="EV104" s="6">
        <v>-1.95695256138062E-3</v>
      </c>
      <c r="EW104" s="6">
        <v>-2.11384690291196E-3</v>
      </c>
      <c r="EX104" s="6">
        <v>-3.2956982530071102E-3</v>
      </c>
      <c r="EY104" s="6">
        <v>3.0478702485503099E-2</v>
      </c>
      <c r="EZ104" s="6">
        <v>-2.3970960949309399E-3</v>
      </c>
      <c r="FA104" s="6"/>
      <c r="FB104" s="6">
        <v>-2.5268765918137E-3</v>
      </c>
      <c r="FC104" s="6">
        <v>-7.9874014778673298E-4</v>
      </c>
      <c r="FD104" s="6"/>
      <c r="FE104" s="6">
        <v>-1.12964072333776E-3</v>
      </c>
      <c r="FF104" s="6">
        <v>-1.12964072333776E-3</v>
      </c>
      <c r="FG104" s="6">
        <v>-1.7863635134586801E-3</v>
      </c>
      <c r="FH104" s="6">
        <v>-2.11384690291196E-3</v>
      </c>
      <c r="FI104" s="6">
        <v>-1.7863635134586801E-3</v>
      </c>
      <c r="FJ104" s="6">
        <v>-7.9874014778673298E-4</v>
      </c>
      <c r="FK104" s="6">
        <v>-7.9874014778673298E-4</v>
      </c>
      <c r="FL104" s="6">
        <v>-3.09548641140075E-3</v>
      </c>
      <c r="FM104" s="6">
        <v>-7.9874014778673298E-4</v>
      </c>
      <c r="FN104" s="6">
        <v>-1.12964072333776E-3</v>
      </c>
      <c r="FO104" s="6">
        <v>-1.12964072333776E-3</v>
      </c>
      <c r="FP104" s="6"/>
      <c r="FQ104" s="6"/>
    </row>
    <row r="105" spans="1:173" ht="26.25" x14ac:dyDescent="0.25">
      <c r="A105" s="4" t="s">
        <v>45</v>
      </c>
      <c r="B105" s="5" t="s">
        <v>58</v>
      </c>
      <c r="C105" s="6">
        <v>-7.2185762757034696E-3</v>
      </c>
      <c r="D105" s="6">
        <v>2.6862201515262901E-2</v>
      </c>
      <c r="E105" s="6">
        <v>-1.16962265074273E-2</v>
      </c>
      <c r="F105" s="6">
        <v>-7.5340250632033702E-3</v>
      </c>
      <c r="G105" s="6">
        <v>-1.1491059047452099E-2</v>
      </c>
      <c r="H105" s="6">
        <v>4.51782945040322E-4</v>
      </c>
      <c r="I105" s="6">
        <v>-7.0321604772910704E-3</v>
      </c>
      <c r="J105" s="6">
        <v>1.29771748813448E-2</v>
      </c>
      <c r="K105" s="6">
        <v>-8.1293864078271095E-3</v>
      </c>
      <c r="L105" s="6">
        <v>8.1870420863910899E-4</v>
      </c>
      <c r="M105" s="6">
        <v>-3.2415561413516301E-3</v>
      </c>
      <c r="N105" s="6">
        <v>-6.7921516501822802E-3</v>
      </c>
      <c r="O105" s="6">
        <v>1.3573149753521899E-3</v>
      </c>
      <c r="P105" s="6">
        <v>-7.2185762757034696E-3</v>
      </c>
      <c r="Q105" s="6">
        <v>-1.67706125035159E-3</v>
      </c>
      <c r="R105" s="6">
        <v>8.78120017799831E-3</v>
      </c>
      <c r="S105" s="6">
        <v>-5.1273219321161401E-3</v>
      </c>
      <c r="T105" s="6">
        <v>-8.7620782322909308E-3</v>
      </c>
      <c r="U105" s="6">
        <v>-1.1222166969184599E-2</v>
      </c>
      <c r="V105" s="6">
        <v>8.4229212934698906E-3</v>
      </c>
      <c r="W105" s="6">
        <v>5.9025956172227704E-3</v>
      </c>
      <c r="X105" s="6">
        <v>7.1292027760698502E-3</v>
      </c>
      <c r="Y105" s="6">
        <v>6.1342076778831299E-3</v>
      </c>
      <c r="Z105" s="6">
        <v>5.7400530503978796E-3</v>
      </c>
      <c r="AA105" s="6">
        <v>-1.0113494866671E-2</v>
      </c>
      <c r="AB105" s="6">
        <v>2.6544166118981E-2</v>
      </c>
      <c r="AC105" s="6">
        <v>9.9025812597883702E-3</v>
      </c>
      <c r="AD105" s="6">
        <v>-5.7351484617333796E-3</v>
      </c>
      <c r="AE105" s="6">
        <v>-1.2863748057801E-2</v>
      </c>
      <c r="AF105" s="6">
        <v>-1.13124576713755E-2</v>
      </c>
      <c r="AG105" s="6">
        <v>-7.9217211799475704E-3</v>
      </c>
      <c r="AH105" s="6">
        <v>9.1901657950962095E-3</v>
      </c>
      <c r="AI105" s="6">
        <v>6.7694285641110496E-3</v>
      </c>
      <c r="AJ105" s="6">
        <v>-9.1361637026454601E-3</v>
      </c>
      <c r="AK105" s="6">
        <v>9.3895862552457101E-3</v>
      </c>
      <c r="AL105" s="6">
        <v>-8.53010313689633E-3</v>
      </c>
      <c r="AM105" s="6">
        <v>6.0558700724402401E-3</v>
      </c>
      <c r="AN105" s="6">
        <v>-9.5666293915241396E-3</v>
      </c>
      <c r="AO105" s="6">
        <v>-6.9487466730968998E-3</v>
      </c>
      <c r="AP105" s="6">
        <v>-8.1703086439834892E-3</v>
      </c>
      <c r="AQ105" s="6">
        <v>-7.4897499115128699E-3</v>
      </c>
      <c r="AR105" s="6">
        <v>-5.3785664174563997E-3</v>
      </c>
      <c r="AS105" s="6">
        <v>-1.0164838757430899E-3</v>
      </c>
      <c r="AT105" s="6">
        <v>-7.2185762757034696E-3</v>
      </c>
      <c r="AU105" s="6">
        <v>5.2405537378651405E-4</v>
      </c>
      <c r="AV105" s="6">
        <v>-8.8758863677343494E-3</v>
      </c>
      <c r="AW105" s="6">
        <v>-1.79272981953314E-3</v>
      </c>
      <c r="AX105" s="6">
        <v>6.5270905269762302E-3</v>
      </c>
      <c r="AY105" s="6">
        <v>2.9832214029972002E-3</v>
      </c>
      <c r="AZ105" s="6">
        <v>2.6275585857368001E-3</v>
      </c>
      <c r="BA105" s="6">
        <v>5.9178909405546395E-4</v>
      </c>
      <c r="BB105" s="6">
        <v>-6.59402402047951E-3</v>
      </c>
      <c r="BC105" s="6">
        <v>4.3188275964335101E-3</v>
      </c>
      <c r="BD105" s="6">
        <v>-7.9217211799475704E-3</v>
      </c>
      <c r="BE105" s="6">
        <v>-7.0321604772910704E-3</v>
      </c>
      <c r="BF105" s="6">
        <v>-1.20092720260933E-3</v>
      </c>
      <c r="BG105" s="6">
        <v>3.48342834375206E-3</v>
      </c>
      <c r="BH105" s="6">
        <v>0.133730010004426</v>
      </c>
      <c r="BI105" s="6">
        <v>0.118660153365577</v>
      </c>
      <c r="BJ105" s="6">
        <v>9.2970124372052904E-2</v>
      </c>
      <c r="BK105" s="6">
        <v>0.10010974459644401</v>
      </c>
      <c r="BL105" s="6">
        <v>0.13670110745569</v>
      </c>
      <c r="BM105" s="6">
        <v>0.13312709581285601</v>
      </c>
      <c r="BN105" s="6">
        <v>0.13903086951139501</v>
      </c>
      <c r="BO105" s="6">
        <v>0.14472580620028799</v>
      </c>
      <c r="BP105" s="6">
        <v>9.4694507245092499E-2</v>
      </c>
      <c r="BQ105" s="6">
        <v>0.12459677567803</v>
      </c>
      <c r="BR105" s="6">
        <v>7.1902911392348404E-2</v>
      </c>
      <c r="BS105" s="6">
        <v>0.151018554582805</v>
      </c>
      <c r="BT105" s="6">
        <v>0.14942548533324401</v>
      </c>
      <c r="BU105" s="6">
        <v>2.5158703590365199E-2</v>
      </c>
      <c r="BV105" s="6">
        <v>0.14345940243869201</v>
      </c>
      <c r="BW105" s="6">
        <v>0.125500639622567</v>
      </c>
      <c r="BX105" s="6">
        <v>0.112285696677316</v>
      </c>
      <c r="BY105" s="6">
        <v>0.10396380221266401</v>
      </c>
      <c r="BZ105" s="6">
        <v>0.11042073463330999</v>
      </c>
      <c r="CA105" s="6">
        <v>0.18758948944631501</v>
      </c>
      <c r="CB105" s="6">
        <v>0.17846462586674899</v>
      </c>
      <c r="CC105" s="6">
        <v>8.1149708357416805E-2</v>
      </c>
      <c r="CD105" s="6">
        <v>0.121589979592129</v>
      </c>
      <c r="CE105" s="6">
        <v>8.9676401907672301E-2</v>
      </c>
      <c r="CF105" s="6">
        <v>0.18735540919987601</v>
      </c>
      <c r="CG105" s="6">
        <v>1.67027295380783E-2</v>
      </c>
      <c r="CH105" s="6">
        <v>0.12605908316959699</v>
      </c>
      <c r="CI105" s="6">
        <v>8.9318573145587402E-2</v>
      </c>
      <c r="CJ105" s="6">
        <v>3.2494955975015498E-2</v>
      </c>
      <c r="CK105" s="6">
        <v>1.4792364105330601E-2</v>
      </c>
      <c r="CL105" s="6">
        <v>0.143319304541033</v>
      </c>
      <c r="CM105" s="6">
        <v>0.17374883634747201</v>
      </c>
      <c r="CN105" s="6">
        <v>7.8982114272705795E-2</v>
      </c>
      <c r="CO105" s="6">
        <v>0.15920381171810899</v>
      </c>
      <c r="CP105" s="6">
        <v>0.15218902491630301</v>
      </c>
      <c r="CQ105" s="6">
        <v>0.15653097934094501</v>
      </c>
      <c r="CR105" s="6">
        <v>0.109818537162943</v>
      </c>
      <c r="CS105" s="6">
        <v>0.160161849596543</v>
      </c>
      <c r="CT105" s="6">
        <v>0.108595224509537</v>
      </c>
      <c r="CU105" s="6">
        <v>0.14930281513319599</v>
      </c>
      <c r="CV105" s="6">
        <v>0.12674381720544201</v>
      </c>
      <c r="CW105" s="6">
        <v>0.125190999276238</v>
      </c>
      <c r="CX105" s="6">
        <v>0.15793409108409201</v>
      </c>
      <c r="CY105" s="6">
        <v>0.13480597655657001</v>
      </c>
      <c r="CZ105" s="6">
        <v>0.12372140544150199</v>
      </c>
      <c r="DA105" s="6">
        <v>1</v>
      </c>
      <c r="DB105" s="6">
        <v>0.111703058852044</v>
      </c>
      <c r="DC105" s="6">
        <v>9.2620735068474902E-2</v>
      </c>
      <c r="DD105" s="6">
        <v>0.14205893020926399</v>
      </c>
      <c r="DE105" s="6">
        <v>0.111703058852044</v>
      </c>
      <c r="DF105" s="6">
        <v>0.10316436115529699</v>
      </c>
      <c r="DG105" s="6">
        <v>0.113561714066716</v>
      </c>
      <c r="DH105" s="6">
        <v>0.13881384483099801</v>
      </c>
      <c r="DI105" s="6">
        <v>0.12747102414113201</v>
      </c>
      <c r="DJ105" s="6">
        <v>0.14009893006735999</v>
      </c>
      <c r="DK105" s="6">
        <v>8.8511258475190993E-2</v>
      </c>
      <c r="DL105" s="6">
        <v>4.0711895363587103E-2</v>
      </c>
      <c r="DM105" s="6">
        <v>-3.7993916312680999E-3</v>
      </c>
      <c r="DN105" s="6">
        <v>-1.9827170200612801E-3</v>
      </c>
      <c r="DO105" s="6">
        <v>-3.96869822015679E-3</v>
      </c>
      <c r="DP105" s="6">
        <v>-2.4286553082252301E-3</v>
      </c>
      <c r="DQ105" s="6">
        <v>1.81806390702524E-2</v>
      </c>
      <c r="DR105" s="6">
        <v>-3.7118678357104299E-3</v>
      </c>
      <c r="DS105" s="6">
        <v>-3.5303676448479198E-3</v>
      </c>
      <c r="DT105" s="6">
        <v>-2.1416769700592698E-3</v>
      </c>
      <c r="DU105" s="6">
        <v>-3.02975754175327E-3</v>
      </c>
      <c r="DV105" s="6">
        <v>-3.02975754175327E-3</v>
      </c>
      <c r="DW105" s="6">
        <v>-2.68522483916365E-3</v>
      </c>
      <c r="DX105" s="6">
        <v>-2.8047540418192E-3</v>
      </c>
      <c r="DY105" s="6">
        <v>-2.68522483916365E-3</v>
      </c>
      <c r="DZ105" s="6">
        <v>-1.1445131235761599E-3</v>
      </c>
      <c r="EA105" s="6">
        <v>2.3369548018166899E-2</v>
      </c>
      <c r="EB105" s="6">
        <v>-1.4018005831154699E-3</v>
      </c>
      <c r="EC105" s="6">
        <v>-1.6187338044970001E-3</v>
      </c>
      <c r="ED105" s="6">
        <v>-1.4018005831154699E-3</v>
      </c>
      <c r="EE105" s="6">
        <v>-3.4360504154891899E-3</v>
      </c>
      <c r="EF105" s="6">
        <v>-2.5601444434855702E-3</v>
      </c>
      <c r="EG105" s="6">
        <v>-1.6187338044970001E-3</v>
      </c>
      <c r="EH105" s="6">
        <v>-1.6187338044970001E-3</v>
      </c>
      <c r="EI105" s="6">
        <v>-1.4018005831154699E-3</v>
      </c>
      <c r="EJ105" s="6">
        <v>-1.8098820646179801E-3</v>
      </c>
      <c r="EK105" s="6">
        <v>-1.4018005831154699E-3</v>
      </c>
      <c r="EL105" s="6"/>
      <c r="EM105" s="6">
        <v>-1.4018005831154699E-3</v>
      </c>
      <c r="EN105" s="6"/>
      <c r="EO105" s="6">
        <v>-8.0925604272478698E-4</v>
      </c>
      <c r="EP105" s="6">
        <v>-8.0925604272478698E-4</v>
      </c>
      <c r="EQ105" s="6">
        <v>-1.6187338044970001E-3</v>
      </c>
      <c r="ER105" s="6">
        <v>-2.8047540418192E-3</v>
      </c>
      <c r="ES105" s="6">
        <v>-1.1445131235761599E-3</v>
      </c>
      <c r="ET105" s="6"/>
      <c r="EU105" s="6">
        <v>-1.8098820646179801E-3</v>
      </c>
      <c r="EV105" s="6">
        <v>4.4420487084065298E-2</v>
      </c>
      <c r="EW105" s="6">
        <v>-2.1416769700592698E-3</v>
      </c>
      <c r="EX105" s="6">
        <v>-3.3390881047282101E-3</v>
      </c>
      <c r="EY105" s="6">
        <v>-2.8047540418192E-3</v>
      </c>
      <c r="EZ105" s="6">
        <v>-2.4286553082252301E-3</v>
      </c>
      <c r="FA105" s="6"/>
      <c r="FB105" s="6">
        <v>-2.5601444434855702E-3</v>
      </c>
      <c r="FC105" s="6">
        <v>-8.0925604272478698E-4</v>
      </c>
      <c r="FD105" s="6"/>
      <c r="FE105" s="6">
        <v>-1.1445131235761599E-3</v>
      </c>
      <c r="FF105" s="6">
        <v>-1.1445131235761599E-3</v>
      </c>
      <c r="FG105" s="6">
        <v>-1.8098820646179801E-3</v>
      </c>
      <c r="FH105" s="6">
        <v>-2.1416769700592698E-3</v>
      </c>
      <c r="FI105" s="6">
        <v>-1.8098820646179801E-3</v>
      </c>
      <c r="FJ105" s="6">
        <v>-8.0925604272478698E-4</v>
      </c>
      <c r="FK105" s="6">
        <v>-8.0925604272478698E-4</v>
      </c>
      <c r="FL105" s="6">
        <v>-3.1362403536868101E-3</v>
      </c>
      <c r="FM105" s="6">
        <v>-8.0925604272478698E-4</v>
      </c>
      <c r="FN105" s="6">
        <v>-1.1445131235761599E-3</v>
      </c>
      <c r="FO105" s="6">
        <v>-1.1445131235761599E-3</v>
      </c>
      <c r="FP105" s="6"/>
      <c r="FQ105" s="6"/>
    </row>
    <row r="106" spans="1:173" ht="26.25" x14ac:dyDescent="0.25">
      <c r="A106" s="4" t="s">
        <v>46</v>
      </c>
      <c r="B106" s="5" t="s">
        <v>58</v>
      </c>
      <c r="C106" s="6">
        <v>1.8558800811094699E-2</v>
      </c>
      <c r="D106" s="6">
        <v>-9.5974507975045802E-3</v>
      </c>
      <c r="E106" s="6">
        <v>-1.9772604403181099E-2</v>
      </c>
      <c r="F106" s="6">
        <v>-1.2736355357326101E-2</v>
      </c>
      <c r="G106" s="6">
        <v>1.12380467184468E-4</v>
      </c>
      <c r="H106" s="6">
        <v>1.82629246423491E-3</v>
      </c>
      <c r="I106" s="6">
        <v>3.8949239053718701E-3</v>
      </c>
      <c r="J106" s="6">
        <v>4.8540404579241201E-3</v>
      </c>
      <c r="K106" s="6">
        <v>-5.8719323977796398E-5</v>
      </c>
      <c r="L106" s="6">
        <v>-1.5629739477262702E-2</v>
      </c>
      <c r="M106" s="6">
        <v>5.2190801664968303E-3</v>
      </c>
      <c r="N106" s="6">
        <v>4.85086087755956E-3</v>
      </c>
      <c r="O106" s="6">
        <v>-2.7932708347190899E-3</v>
      </c>
      <c r="P106" s="6">
        <v>1.08683292128835E-2</v>
      </c>
      <c r="Q106" s="6">
        <v>-7.19279902908936E-3</v>
      </c>
      <c r="R106" s="6">
        <v>-1.4793080936848699E-3</v>
      </c>
      <c r="S106" s="6">
        <v>2.12065514969064E-3</v>
      </c>
      <c r="T106" s="6">
        <v>-2.0976484806593402E-3</v>
      </c>
      <c r="U106" s="6">
        <v>-3.9790246973085402E-3</v>
      </c>
      <c r="V106" s="6">
        <v>1.06845407125639E-2</v>
      </c>
      <c r="W106" s="6">
        <v>1.6465224458124001E-3</v>
      </c>
      <c r="X106" s="6">
        <v>-1.1315949884171899E-2</v>
      </c>
      <c r="Y106" s="6">
        <v>3.8949239053718701E-3</v>
      </c>
      <c r="Z106" s="6">
        <v>-4.3857907386685904E-3</v>
      </c>
      <c r="AA106" s="6">
        <v>-1.7096978500314101E-2</v>
      </c>
      <c r="AB106" s="6">
        <v>-6.6925667591368502E-3</v>
      </c>
      <c r="AC106" s="6">
        <v>1.33119459606202E-3</v>
      </c>
      <c r="AD106" s="6">
        <v>-9.6953339314484396E-3</v>
      </c>
      <c r="AE106" s="6">
        <v>-1.7363034195762701E-2</v>
      </c>
      <c r="AF106" s="6">
        <v>5.6705985095240703E-3</v>
      </c>
      <c r="AG106" s="6">
        <v>7.6627779257442503E-3</v>
      </c>
      <c r="AH106" s="6">
        <v>4.9852854791769302E-4</v>
      </c>
      <c r="AI106" s="6">
        <v>-1.2849217946442301E-2</v>
      </c>
      <c r="AJ106" s="6">
        <v>8.9660008945417792E-3</v>
      </c>
      <c r="AK106" s="6">
        <v>-5.0007191698876697E-3</v>
      </c>
      <c r="AL106" s="6">
        <v>5.1597037052452501E-3</v>
      </c>
      <c r="AM106" s="6">
        <v>-3.2442347277290701E-3</v>
      </c>
      <c r="AN106" s="6">
        <v>-4.5033689936407797E-3</v>
      </c>
      <c r="AO106" s="6">
        <v>-1.10106959334293E-2</v>
      </c>
      <c r="AP106" s="6">
        <v>-7.0035915456044201E-3</v>
      </c>
      <c r="AQ106" s="6">
        <v>-5.2453850382035202E-3</v>
      </c>
      <c r="AR106" s="6">
        <v>-9.0925279158254498E-3</v>
      </c>
      <c r="AS106" s="6">
        <v>-7.3259586152130596E-4</v>
      </c>
      <c r="AT106" s="6">
        <v>3.17785761467217E-3</v>
      </c>
      <c r="AU106" s="6">
        <v>1.95240760520294E-3</v>
      </c>
      <c r="AV106" s="6">
        <v>-2.4495974226750902E-3</v>
      </c>
      <c r="AW106" s="6">
        <v>3.19697559184551E-3</v>
      </c>
      <c r="AX106" s="6">
        <v>-7.8630505322946093E-3</v>
      </c>
      <c r="AY106" s="6">
        <v>-1.1625139828613301E-2</v>
      </c>
      <c r="AZ106" s="6">
        <v>-9.8708251329537909E-4</v>
      </c>
      <c r="BA106" s="6">
        <v>-1.01038618715814E-2</v>
      </c>
      <c r="BB106" s="6">
        <v>-2.7384519499574398E-3</v>
      </c>
      <c r="BC106" s="6">
        <v>1.3860864476674701E-3</v>
      </c>
      <c r="BD106" s="6">
        <v>6.4459859463991296E-4</v>
      </c>
      <c r="BE106" s="6">
        <v>-3.9965118207727999E-3</v>
      </c>
      <c r="BF106" s="6">
        <v>4.3873005469877401E-3</v>
      </c>
      <c r="BG106" s="6">
        <v>2.18311313157476E-4</v>
      </c>
      <c r="BH106" s="6">
        <v>0.17340361416918801</v>
      </c>
      <c r="BI106" s="6">
        <v>0.211627835825386</v>
      </c>
      <c r="BJ106" s="6">
        <v>0.146252063828577</v>
      </c>
      <c r="BK106" s="6">
        <v>0.123652230459333</v>
      </c>
      <c r="BL106" s="6">
        <v>0.17352093896094201</v>
      </c>
      <c r="BM106" s="6">
        <v>0.202518814876152</v>
      </c>
      <c r="BN106" s="6">
        <v>0.14484668891056601</v>
      </c>
      <c r="BO106" s="6">
        <v>0.158430464840427</v>
      </c>
      <c r="BP106" s="6">
        <v>0.10844442809288</v>
      </c>
      <c r="BQ106" s="6">
        <v>0.19429627126655599</v>
      </c>
      <c r="BR106" s="6">
        <v>0.119734944126887</v>
      </c>
      <c r="BS106" s="6">
        <v>0.12561392927607401</v>
      </c>
      <c r="BT106" s="6">
        <v>0.14521285832967501</v>
      </c>
      <c r="BU106" s="6">
        <v>2.3538282534679399E-2</v>
      </c>
      <c r="BV106" s="6">
        <v>0.215180737779156</v>
      </c>
      <c r="BW106" s="6">
        <v>0.177549395035382</v>
      </c>
      <c r="BX106" s="6">
        <v>0.150360656184684</v>
      </c>
      <c r="BY106" s="6">
        <v>0.183601975216622</v>
      </c>
      <c r="BZ106" s="6">
        <v>0.17542333885592001</v>
      </c>
      <c r="CA106" s="6">
        <v>0.15217949373279899</v>
      </c>
      <c r="CB106" s="6">
        <v>0.17867424594803399</v>
      </c>
      <c r="CC106" s="6">
        <v>0.13863137137850401</v>
      </c>
      <c r="CD106" s="6">
        <v>0.13517411578565</v>
      </c>
      <c r="CE106" s="6">
        <v>8.9169914431262001E-2</v>
      </c>
      <c r="CF106" s="6">
        <v>0.160953011578511</v>
      </c>
      <c r="CG106" s="6">
        <v>3.8142563672508699E-2</v>
      </c>
      <c r="CH106" s="6">
        <v>0.14032207866988999</v>
      </c>
      <c r="CI106" s="6">
        <v>0.120202583383342</v>
      </c>
      <c r="CJ106" s="6">
        <v>7.0175018926470198E-2</v>
      </c>
      <c r="CK106" s="6">
        <v>5.0503397674421899E-2</v>
      </c>
      <c r="CL106" s="6">
        <v>0.214143811056106</v>
      </c>
      <c r="CM106" s="6">
        <v>0.222950461995163</v>
      </c>
      <c r="CN106" s="6">
        <v>9.1484897845060906E-2</v>
      </c>
      <c r="CO106" s="6">
        <v>0.212017161239972</v>
      </c>
      <c r="CP106" s="6">
        <v>0.20614130329496799</v>
      </c>
      <c r="CQ106" s="6">
        <v>0.172424035728025</v>
      </c>
      <c r="CR106" s="6">
        <v>0.18202828687240999</v>
      </c>
      <c r="CS106" s="6">
        <v>0.18717583497417301</v>
      </c>
      <c r="CT106" s="6">
        <v>0.18728837795317099</v>
      </c>
      <c r="CU106" s="6">
        <v>0.16033755795159399</v>
      </c>
      <c r="CV106" s="6">
        <v>0.12764533181492499</v>
      </c>
      <c r="CW106" s="6">
        <v>0.20906699939076701</v>
      </c>
      <c r="CX106" s="6">
        <v>0.11197746096163499</v>
      </c>
      <c r="CY106" s="6">
        <v>0.19724994237312099</v>
      </c>
      <c r="CZ106" s="6">
        <v>0.14482664835717399</v>
      </c>
      <c r="DA106" s="6">
        <v>0.111703058852044</v>
      </c>
      <c r="DB106" s="6">
        <v>1</v>
      </c>
      <c r="DC106" s="6">
        <v>0.15606356994173201</v>
      </c>
      <c r="DD106" s="6">
        <v>0.22105094393313901</v>
      </c>
      <c r="DE106" s="6">
        <v>0.19287922549825101</v>
      </c>
      <c r="DF106" s="6">
        <v>0.11153746500936899</v>
      </c>
      <c r="DG106" s="6">
        <v>0.200778345509182</v>
      </c>
      <c r="DH106" s="6">
        <v>9.1466872275014002E-2</v>
      </c>
      <c r="DI106" s="6">
        <v>0.10914963075541</v>
      </c>
      <c r="DJ106" s="6">
        <v>0.13620302473197499</v>
      </c>
      <c r="DK106" s="6">
        <v>8.7892097053375695E-2</v>
      </c>
      <c r="DL106" s="6">
        <v>9.5774912098765805E-2</v>
      </c>
      <c r="DM106" s="6">
        <v>8.1122477030448406E-3</v>
      </c>
      <c r="DN106" s="6">
        <v>-3.3518057517294901E-3</v>
      </c>
      <c r="DO106" s="6">
        <v>7.2085023543658998E-3</v>
      </c>
      <c r="DP106" s="6">
        <v>-4.1056695174917597E-3</v>
      </c>
      <c r="DQ106" s="6">
        <v>-6.9837225633563498E-3</v>
      </c>
      <c r="DR106" s="6">
        <v>-6.2749549408767204E-3</v>
      </c>
      <c r="DS106" s="6">
        <v>-5.96812679671011E-3</v>
      </c>
      <c r="DT106" s="6">
        <v>-3.6205293614564099E-3</v>
      </c>
      <c r="DU106" s="6">
        <v>-5.1218397038224504E-3</v>
      </c>
      <c r="DV106" s="6">
        <v>-5.1218397038224504E-3</v>
      </c>
      <c r="DW106" s="6">
        <v>-4.5394032378445201E-3</v>
      </c>
      <c r="DX106" s="6">
        <v>-4.7414687191546703E-3</v>
      </c>
      <c r="DY106" s="6">
        <v>-4.5394032378445201E-3</v>
      </c>
      <c r="DZ106" s="6">
        <v>-1.93481249806082E-3</v>
      </c>
      <c r="EA106" s="6">
        <v>1.02576051340808E-2</v>
      </c>
      <c r="EB106" s="6">
        <v>-2.3697598849073001E-3</v>
      </c>
      <c r="EC106" s="6">
        <v>-2.7364879715736298E-3</v>
      </c>
      <c r="ED106" s="6">
        <v>-2.3697598849073001E-3</v>
      </c>
      <c r="EE106" s="6">
        <v>-5.80868244400969E-3</v>
      </c>
      <c r="EF106" s="6">
        <v>-4.3279534013724299E-3</v>
      </c>
      <c r="EG106" s="6">
        <v>-2.7364879715736298E-3</v>
      </c>
      <c r="EH106" s="6">
        <v>3.13234583382513E-2</v>
      </c>
      <c r="EI106" s="6">
        <v>-2.3697598849073001E-3</v>
      </c>
      <c r="EJ106" s="6">
        <v>-3.05962628693785E-3</v>
      </c>
      <c r="EK106" s="6">
        <v>-2.3697598849073001E-3</v>
      </c>
      <c r="EL106" s="6"/>
      <c r="EM106" s="6">
        <v>-2.3697598849073001E-3</v>
      </c>
      <c r="EN106" s="6"/>
      <c r="EO106" s="6">
        <v>-1.3680565764967101E-3</v>
      </c>
      <c r="EP106" s="6">
        <v>-1.3680565764967101E-3</v>
      </c>
      <c r="EQ106" s="6">
        <v>-2.7364879715736298E-3</v>
      </c>
      <c r="ER106" s="6">
        <v>-4.7414687191546703E-3</v>
      </c>
      <c r="ES106" s="6">
        <v>-1.93481249806082E-3</v>
      </c>
      <c r="ET106" s="6"/>
      <c r="EU106" s="6">
        <v>-3.05962628693785E-3</v>
      </c>
      <c r="EV106" s="6">
        <v>-3.3518057517294901E-3</v>
      </c>
      <c r="EW106" s="6">
        <v>-3.6205293614564099E-3</v>
      </c>
      <c r="EX106" s="6">
        <v>-5.64476655100969E-3</v>
      </c>
      <c r="EY106" s="6">
        <v>-4.7414687191546703E-3</v>
      </c>
      <c r="EZ106" s="6">
        <v>-4.1056695174917597E-3</v>
      </c>
      <c r="FA106" s="6"/>
      <c r="FB106" s="6">
        <v>-4.3279534013724299E-3</v>
      </c>
      <c r="FC106" s="6">
        <v>-1.3680565764967101E-3</v>
      </c>
      <c r="FD106" s="6"/>
      <c r="FE106" s="6">
        <v>-1.93481249806082E-3</v>
      </c>
      <c r="FF106" s="6">
        <v>-1.93481249806082E-3</v>
      </c>
      <c r="FG106" s="6">
        <v>-3.05962628693785E-3</v>
      </c>
      <c r="FH106" s="6">
        <v>-3.6205293614564099E-3</v>
      </c>
      <c r="FI106" s="6">
        <v>2.7405907095635201E-2</v>
      </c>
      <c r="FJ106" s="6">
        <v>-1.3680565764967101E-3</v>
      </c>
      <c r="FK106" s="6">
        <v>-1.3680565764967101E-3</v>
      </c>
      <c r="FL106" s="6">
        <v>-5.3018501127148699E-3</v>
      </c>
      <c r="FM106" s="6">
        <v>-1.3680565764967101E-3</v>
      </c>
      <c r="FN106" s="6">
        <v>-1.93481249806082E-3</v>
      </c>
      <c r="FO106" s="6">
        <v>-1.93481249806082E-3</v>
      </c>
      <c r="FP106" s="6"/>
      <c r="FQ106" s="6"/>
    </row>
    <row r="107" spans="1:173" ht="26.25" x14ac:dyDescent="0.25">
      <c r="A107" s="4" t="s">
        <v>47</v>
      </c>
      <c r="B107" s="5" t="s">
        <v>58</v>
      </c>
      <c r="C107" s="6">
        <v>-7.6225128383026197E-3</v>
      </c>
      <c r="D107" s="6">
        <v>-1.1210797902964901E-2</v>
      </c>
      <c r="E107" s="6">
        <v>-1.0673347358683199E-2</v>
      </c>
      <c r="F107" s="6">
        <v>4.1976811134829097E-3</v>
      </c>
      <c r="G107" s="6">
        <v>-1.63019949779954E-3</v>
      </c>
      <c r="H107" s="6">
        <v>-3.2966499862787501E-3</v>
      </c>
      <c r="I107" s="6">
        <v>-2.7586268067442501E-4</v>
      </c>
      <c r="J107" s="6">
        <v>-1.1419975555865E-2</v>
      </c>
      <c r="K107" s="6">
        <v>-4.2524318422456396E-3</v>
      </c>
      <c r="L107" s="6">
        <v>2.5503552517017699E-3</v>
      </c>
      <c r="M107" s="6">
        <v>-1.40799363712795E-3</v>
      </c>
      <c r="N107" s="6">
        <v>7.7150165081089099E-3</v>
      </c>
      <c r="O107" s="6">
        <v>-1.7749128860178501E-2</v>
      </c>
      <c r="P107" s="6">
        <v>5.6413497588740603E-3</v>
      </c>
      <c r="Q107" s="6">
        <v>-7.06957408587317E-3</v>
      </c>
      <c r="R107" s="6">
        <v>3.2630029619036098E-3</v>
      </c>
      <c r="S107" s="6">
        <v>-8.21371333855871E-4</v>
      </c>
      <c r="T107" s="6">
        <v>-8.5540871849791697E-4</v>
      </c>
      <c r="U107" s="6">
        <v>-9.2316841003405505E-3</v>
      </c>
      <c r="V107" s="6">
        <v>4.00381720282076E-3</v>
      </c>
      <c r="W107" s="6">
        <v>9.23408194650152E-5</v>
      </c>
      <c r="X107" s="6">
        <v>1.0710743541720699E-3</v>
      </c>
      <c r="Y107" s="6">
        <v>-7.0810967829874304E-3</v>
      </c>
      <c r="Z107" s="6">
        <v>-8.1528475251716696E-4</v>
      </c>
      <c r="AA107" s="6">
        <v>-5.67162365509813E-3</v>
      </c>
      <c r="AB107" s="6">
        <v>-9.9305626193972093E-3</v>
      </c>
      <c r="AC107" s="6">
        <v>6.2662619346386698E-3</v>
      </c>
      <c r="AD107" s="6">
        <v>-1.13251353510963E-2</v>
      </c>
      <c r="AE107" s="6">
        <v>-1.78420021709675E-2</v>
      </c>
      <c r="AF107" s="6">
        <v>-1.37859255393676E-2</v>
      </c>
      <c r="AG107" s="6">
        <v>-3.5385859017147102E-3</v>
      </c>
      <c r="AH107" s="6">
        <v>2.6987021998631098E-4</v>
      </c>
      <c r="AI107" s="6">
        <v>-7.58173154522742E-3</v>
      </c>
      <c r="AJ107" s="6">
        <v>3.0097300820506401E-3</v>
      </c>
      <c r="AK107" s="6">
        <v>5.4846168817312699E-3</v>
      </c>
      <c r="AL107" s="6">
        <v>-5.5877040793248199E-3</v>
      </c>
      <c r="AM107" s="6">
        <v>-8.4718388282159305E-3</v>
      </c>
      <c r="AN107" s="6">
        <v>6.2662619346386698E-3</v>
      </c>
      <c r="AO107" s="6">
        <v>-9.5494058386539002E-3</v>
      </c>
      <c r="AP107" s="6">
        <v>1.4800144926855601E-3</v>
      </c>
      <c r="AQ107" s="6">
        <v>4.3961060471016796E-3</v>
      </c>
      <c r="AR107" s="6">
        <v>-1.74883555482903E-3</v>
      </c>
      <c r="AS107" s="6">
        <v>-1.06296387550045E-2</v>
      </c>
      <c r="AT107" s="6">
        <v>5.6413497588740603E-3</v>
      </c>
      <c r="AU107" s="6">
        <v>-8.2934538653369003E-3</v>
      </c>
      <c r="AV107" s="6">
        <v>-6.70006174164483E-3</v>
      </c>
      <c r="AW107" s="6">
        <v>6.3835160179318302E-3</v>
      </c>
      <c r="AX107" s="6">
        <v>-1.2358514070050799E-2</v>
      </c>
      <c r="AY107" s="6">
        <v>-5.8750204878812095E-4</v>
      </c>
      <c r="AZ107" s="6">
        <v>-5.19899013457179E-3</v>
      </c>
      <c r="BA107" s="6">
        <v>2.4701726335630502E-3</v>
      </c>
      <c r="BB107" s="6">
        <v>-1.30211475846852E-2</v>
      </c>
      <c r="BC107" s="6">
        <v>-9.0056241598661501E-3</v>
      </c>
      <c r="BD107" s="6">
        <v>-3.5385859017147102E-3</v>
      </c>
      <c r="BE107" s="6">
        <v>-1.38863308853004E-2</v>
      </c>
      <c r="BF107" s="6">
        <v>7.8547066885480202E-3</v>
      </c>
      <c r="BG107" s="6">
        <v>-9.9305626193972093E-3</v>
      </c>
      <c r="BH107" s="6">
        <v>0.107143068114521</v>
      </c>
      <c r="BI107" s="6">
        <v>0.147130516908512</v>
      </c>
      <c r="BJ107" s="6">
        <v>0.161938070291306</v>
      </c>
      <c r="BK107" s="6">
        <v>0.11024081384593699</v>
      </c>
      <c r="BL107" s="6">
        <v>0.11390184396012799</v>
      </c>
      <c r="BM107" s="6">
        <v>0.193299483154976</v>
      </c>
      <c r="BN107" s="6">
        <v>0.15063819809663501</v>
      </c>
      <c r="BO107" s="6">
        <v>0.16378728666929199</v>
      </c>
      <c r="BP107" s="6">
        <v>9.3338138728826306E-2</v>
      </c>
      <c r="BQ107" s="6">
        <v>0.15815095399478299</v>
      </c>
      <c r="BR107" s="6">
        <v>7.9283988208182804E-2</v>
      </c>
      <c r="BS107" s="6">
        <v>0.148730785136543</v>
      </c>
      <c r="BT107" s="6">
        <v>0.140354408990183</v>
      </c>
      <c r="BU107" s="6">
        <v>-4.7076493979239601E-5</v>
      </c>
      <c r="BV107" s="6">
        <v>0.173973958777352</v>
      </c>
      <c r="BW107" s="6">
        <v>0.19159754582684799</v>
      </c>
      <c r="BX107" s="6">
        <v>0.149675246897195</v>
      </c>
      <c r="BY107" s="6">
        <v>0.10806176480779101</v>
      </c>
      <c r="BZ107" s="6">
        <v>0.14952475861401199</v>
      </c>
      <c r="CA107" s="6">
        <v>0.20758471127870801</v>
      </c>
      <c r="CB107" s="6">
        <v>0.186606988221895</v>
      </c>
      <c r="CC107" s="6">
        <v>0.109089235382177</v>
      </c>
      <c r="CD107" s="6">
        <v>0.13779897124222801</v>
      </c>
      <c r="CE107" s="6">
        <v>6.0384324982373699E-2</v>
      </c>
      <c r="CF107" s="6">
        <v>0.159340850132457</v>
      </c>
      <c r="CG107" s="6">
        <v>6.0384324982373699E-2</v>
      </c>
      <c r="CH107" s="6">
        <v>0.110935140642083</v>
      </c>
      <c r="CI107" s="6">
        <v>0.100172229139631</v>
      </c>
      <c r="CJ107" s="6">
        <v>5.7967446259982298E-2</v>
      </c>
      <c r="CK107" s="6">
        <v>2.0932753599308001E-2</v>
      </c>
      <c r="CL107" s="6">
        <v>0.19165156370427699</v>
      </c>
      <c r="CM107" s="6">
        <v>0.18650954639731501</v>
      </c>
      <c r="CN107" s="6">
        <v>9.0263079026738094E-2</v>
      </c>
      <c r="CO107" s="6">
        <v>0.20898787931646101</v>
      </c>
      <c r="CP107" s="6">
        <v>0.14870882060734</v>
      </c>
      <c r="CQ107" s="6">
        <v>0.13840113846816199</v>
      </c>
      <c r="CR107" s="6">
        <v>0.16917810683927401</v>
      </c>
      <c r="CS107" s="6">
        <v>0.197001287501471</v>
      </c>
      <c r="CT107" s="6">
        <v>0.16097005953145799</v>
      </c>
      <c r="CU107" s="6">
        <v>0.180720053238311</v>
      </c>
      <c r="CV107" s="6">
        <v>0.13488354679722001</v>
      </c>
      <c r="CW107" s="6">
        <v>0.177358086571509</v>
      </c>
      <c r="CX107" s="6">
        <v>0.100172229139631</v>
      </c>
      <c r="CY107" s="6">
        <v>0.12527422329350599</v>
      </c>
      <c r="CZ107" s="6">
        <v>0.14827576545993801</v>
      </c>
      <c r="DA107" s="6">
        <v>9.2620735068474902E-2</v>
      </c>
      <c r="DB107" s="6">
        <v>0.15606356994173201</v>
      </c>
      <c r="DC107" s="6">
        <v>1</v>
      </c>
      <c r="DD107" s="6">
        <v>0.18161599404450199</v>
      </c>
      <c r="DE107" s="6">
        <v>0.15206341951390401</v>
      </c>
      <c r="DF107" s="6">
        <v>0.20133928038941601</v>
      </c>
      <c r="DG107" s="6">
        <v>0.11830688029252</v>
      </c>
      <c r="DH107" s="6">
        <v>6.1565397802392598E-2</v>
      </c>
      <c r="DI107" s="6">
        <v>0.12528821422028799</v>
      </c>
      <c r="DJ107" s="6">
        <v>0.13032862481854901</v>
      </c>
      <c r="DK107" s="6">
        <v>0.115326135369993</v>
      </c>
      <c r="DL107" s="6">
        <v>3.4872307454174599E-2</v>
      </c>
      <c r="DM107" s="6">
        <v>-7.5026173712910201E-3</v>
      </c>
      <c r="DN107" s="6">
        <v>-3.9152497559461199E-3</v>
      </c>
      <c r="DO107" s="6">
        <v>-7.8369452527383004E-3</v>
      </c>
      <c r="DP107" s="6">
        <v>1.47898532518781E-2</v>
      </c>
      <c r="DQ107" s="6">
        <v>3.3744735569155799E-3</v>
      </c>
      <c r="DR107" s="6">
        <v>-7.3297850832088497E-3</v>
      </c>
      <c r="DS107" s="6">
        <v>-6.9713786284356797E-3</v>
      </c>
      <c r="DT107" s="6">
        <v>1.7976912621192099E-2</v>
      </c>
      <c r="DU107" s="6">
        <v>-5.9828292973239097E-3</v>
      </c>
      <c r="DV107" s="6">
        <v>-5.9828292973239097E-3</v>
      </c>
      <c r="DW107" s="6">
        <v>-5.3024843131023198E-3</v>
      </c>
      <c r="DX107" s="6">
        <v>-5.5385173308201497E-3</v>
      </c>
      <c r="DY107" s="6">
        <v>-5.3024843131023198E-3</v>
      </c>
      <c r="DZ107" s="6">
        <v>-2.2600576292123699E-3</v>
      </c>
      <c r="EA107" s="6">
        <v>-6.78513142044184E-3</v>
      </c>
      <c r="EB107" s="6">
        <v>-2.7681203799613898E-3</v>
      </c>
      <c r="EC107" s="6">
        <v>-3.1964960550965199E-3</v>
      </c>
      <c r="ED107" s="6">
        <v>-2.7681203799613898E-3</v>
      </c>
      <c r="EE107" s="6">
        <v>-6.78513142044184E-3</v>
      </c>
      <c r="EF107" s="6">
        <v>1.35259788941351E-2</v>
      </c>
      <c r="EG107" s="6">
        <v>-3.1964960550965199E-3</v>
      </c>
      <c r="EH107" s="6">
        <v>2.61753338874137E-2</v>
      </c>
      <c r="EI107" s="6">
        <v>-2.7681203799613898E-3</v>
      </c>
      <c r="EJ107" s="6">
        <v>-3.5739544474015601E-3</v>
      </c>
      <c r="EK107" s="6">
        <v>3.11459987718475E-2</v>
      </c>
      <c r="EL107" s="6"/>
      <c r="EM107" s="6">
        <v>-2.7681203799613898E-3</v>
      </c>
      <c r="EN107" s="6"/>
      <c r="EO107" s="6">
        <v>-1.59802911445135E-3</v>
      </c>
      <c r="EP107" s="6">
        <v>-1.59802911445135E-3</v>
      </c>
      <c r="EQ107" s="6">
        <v>-3.1964960550965199E-3</v>
      </c>
      <c r="ER107" s="6">
        <v>-5.5385173308201497E-3</v>
      </c>
      <c r="ES107" s="6">
        <v>-2.2600576292123699E-3</v>
      </c>
      <c r="ET107" s="6"/>
      <c r="EU107" s="6">
        <v>-3.5739544474015601E-3</v>
      </c>
      <c r="EV107" s="6">
        <v>2.00689396047238E-2</v>
      </c>
      <c r="EW107" s="6">
        <v>-4.2291462419991703E-3</v>
      </c>
      <c r="EX107" s="6">
        <v>-6.5936609989435697E-3</v>
      </c>
      <c r="EY107" s="6">
        <v>-5.5385173308201497E-3</v>
      </c>
      <c r="EZ107" s="6">
        <v>-4.79583924816068E-3</v>
      </c>
      <c r="FA107" s="6"/>
      <c r="FB107" s="6">
        <v>-5.0554894148403902E-3</v>
      </c>
      <c r="FC107" s="6">
        <v>-1.59802911445135E-3</v>
      </c>
      <c r="FD107" s="6"/>
      <c r="FE107" s="6">
        <v>-2.2600576292123699E-3</v>
      </c>
      <c r="FF107" s="6">
        <v>-2.2600576292123699E-3</v>
      </c>
      <c r="FG107" s="6">
        <v>-3.5739544474015601E-3</v>
      </c>
      <c r="FH107" s="6">
        <v>1.7976912621192099E-2</v>
      </c>
      <c r="FI107" s="6">
        <v>-3.5739544474015601E-3</v>
      </c>
      <c r="FJ107" s="6">
        <v>-1.59802911445135E-3</v>
      </c>
      <c r="FK107" s="6">
        <v>-1.59802911445135E-3</v>
      </c>
      <c r="FL107" s="6">
        <v>-6.1930997490409097E-3</v>
      </c>
      <c r="FM107" s="6">
        <v>-1.59802911445135E-3</v>
      </c>
      <c r="FN107" s="6">
        <v>-2.2600576292123699E-3</v>
      </c>
      <c r="FO107" s="6">
        <v>3.9274189372067898E-2</v>
      </c>
      <c r="FP107" s="6"/>
      <c r="FQ107" s="6"/>
    </row>
    <row r="108" spans="1:173" ht="26.25" x14ac:dyDescent="0.25">
      <c r="A108" s="4" t="s">
        <v>48</v>
      </c>
      <c r="B108" s="5" t="s">
        <v>58</v>
      </c>
      <c r="C108" s="6">
        <v>4.3177659031103498E-3</v>
      </c>
      <c r="D108" s="6">
        <v>-6.8668788497025799E-3</v>
      </c>
      <c r="E108" s="6">
        <v>9.1125809332783195E-3</v>
      </c>
      <c r="F108" s="6">
        <v>-7.8295914174320407E-3</v>
      </c>
      <c r="G108" s="6">
        <v>-1.7413825424762101E-2</v>
      </c>
      <c r="H108" s="6">
        <v>-1.02841404629749E-2</v>
      </c>
      <c r="I108" s="6">
        <v>-1.14812493574149E-2</v>
      </c>
      <c r="J108" s="6">
        <v>-2.0918715314525899E-2</v>
      </c>
      <c r="K108" s="6">
        <v>-5.1692547155881398E-3</v>
      </c>
      <c r="L108" s="6">
        <v>-9.6082821972919702E-3</v>
      </c>
      <c r="M108" s="6">
        <v>7.1028404448125696E-3</v>
      </c>
      <c r="N108" s="6">
        <v>1.25104587326935E-2</v>
      </c>
      <c r="O108" s="6">
        <v>4.5954562997566999E-3</v>
      </c>
      <c r="P108" s="6">
        <v>4.3177659031103498E-3</v>
      </c>
      <c r="Q108" s="6">
        <v>-2.9645736283945199E-3</v>
      </c>
      <c r="R108" s="6">
        <v>-2.27250676678046E-3</v>
      </c>
      <c r="S108" s="6">
        <v>-4.7936045701097302E-3</v>
      </c>
      <c r="T108" s="6">
        <v>5.81285875244795E-3</v>
      </c>
      <c r="U108" s="6">
        <v>-2.01688168866033E-2</v>
      </c>
      <c r="V108" s="6">
        <v>-8.6021586275632205E-3</v>
      </c>
      <c r="W108" s="6">
        <v>-1.6003536534329E-2</v>
      </c>
      <c r="X108" s="6">
        <v>-1.03793270247351E-2</v>
      </c>
      <c r="Y108" s="6">
        <v>5.3420093005355999E-3</v>
      </c>
      <c r="Z108" s="6">
        <v>4.5686153562198503E-3</v>
      </c>
      <c r="AA108" s="6">
        <v>-4.9383577303601899E-3</v>
      </c>
      <c r="AB108" s="6">
        <v>8.8784646971435798E-5</v>
      </c>
      <c r="AC108" s="6">
        <v>1.40669593660607E-2</v>
      </c>
      <c r="AD108" s="6">
        <v>6.64345748622898E-3</v>
      </c>
      <c r="AE108" s="6">
        <v>-2.50308600188816E-2</v>
      </c>
      <c r="AF108" s="6">
        <v>4.2239857695741704E-3</v>
      </c>
      <c r="AG108" s="6">
        <v>-9.2763314008774394E-3</v>
      </c>
      <c r="AH108" s="6">
        <v>6.0498815084132195E-4</v>
      </c>
      <c r="AI108" s="6">
        <v>-1.8556066526156999E-2</v>
      </c>
      <c r="AJ108" s="6">
        <v>-5.1871957829660695E-4</v>
      </c>
      <c r="AK108" s="6">
        <v>1.7068312563068601E-2</v>
      </c>
      <c r="AL108" s="6">
        <v>-6.8154350174179498E-3</v>
      </c>
      <c r="AM108" s="6">
        <v>-8.5404442831162296E-3</v>
      </c>
      <c r="AN108" s="6">
        <v>-1.0809730279845499E-2</v>
      </c>
      <c r="AO108" s="6">
        <v>-1.0198580305300801E-2</v>
      </c>
      <c r="AP108" s="6">
        <v>-5.3404202908460801E-3</v>
      </c>
      <c r="AQ108" s="6">
        <v>-7.6610213798841203E-3</v>
      </c>
      <c r="AR108" s="6">
        <v>-1.3070566558368199E-2</v>
      </c>
      <c r="AS108" s="6">
        <v>-9.1270490483091205E-3</v>
      </c>
      <c r="AT108" s="6">
        <v>9.7827112597340098E-3</v>
      </c>
      <c r="AU108" s="6">
        <v>-2.2817754304258701E-2</v>
      </c>
      <c r="AV108" s="6">
        <v>-3.72573065534401E-3</v>
      </c>
      <c r="AW108" s="6">
        <v>4.25181391657555E-3</v>
      </c>
      <c r="AX108" s="6">
        <v>1.06565778661013E-2</v>
      </c>
      <c r="AY108" s="6">
        <v>-3.8477903862420698E-3</v>
      </c>
      <c r="AZ108" s="6">
        <v>-1.1038064556493201E-2</v>
      </c>
      <c r="BA108" s="6">
        <v>-2.7785544221895701E-3</v>
      </c>
      <c r="BB108" s="6">
        <v>-1.00488638998667E-2</v>
      </c>
      <c r="BC108" s="6">
        <v>-1.3610297364110799E-2</v>
      </c>
      <c r="BD108" s="6">
        <v>-9.2763314008774394E-3</v>
      </c>
      <c r="BE108" s="6">
        <v>-5.8734964714313997E-3</v>
      </c>
      <c r="BF108" s="6">
        <v>5.9524301265777802E-3</v>
      </c>
      <c r="BG108" s="6">
        <v>4.9997414834924703E-3</v>
      </c>
      <c r="BH108" s="6">
        <v>0.23695196891107501</v>
      </c>
      <c r="BI108" s="6">
        <v>0.238248737606718</v>
      </c>
      <c r="BJ108" s="6">
        <v>0.18699219341437601</v>
      </c>
      <c r="BK108" s="6">
        <v>0.139462898861935</v>
      </c>
      <c r="BL108" s="6">
        <v>0.18354496332932899</v>
      </c>
      <c r="BM108" s="6">
        <v>0.21615953669487001</v>
      </c>
      <c r="BN108" s="6">
        <v>0.186380679390559</v>
      </c>
      <c r="BO108" s="6">
        <v>0.17318453146189799</v>
      </c>
      <c r="BP108" s="6">
        <v>0.13698476460252401</v>
      </c>
      <c r="BQ108" s="6">
        <v>0.22833788976939101</v>
      </c>
      <c r="BR108" s="6">
        <v>0.14058515663674701</v>
      </c>
      <c r="BS108" s="6">
        <v>0.18282887144853599</v>
      </c>
      <c r="BT108" s="6">
        <v>0.17633957429354899</v>
      </c>
      <c r="BU108" s="6">
        <v>1.6004927577206601E-2</v>
      </c>
      <c r="BV108" s="6">
        <v>0.22983747346873701</v>
      </c>
      <c r="BW108" s="6">
        <v>0.18399679024346799</v>
      </c>
      <c r="BX108" s="6">
        <v>0.163209167856744</v>
      </c>
      <c r="BY108" s="6">
        <v>0.17490320503205301</v>
      </c>
      <c r="BZ108" s="6">
        <v>0.19013753342800699</v>
      </c>
      <c r="CA108" s="6">
        <v>0.22275018017082401</v>
      </c>
      <c r="CB108" s="6">
        <v>0.197661134786763</v>
      </c>
      <c r="CC108" s="6">
        <v>0.150401614264316</v>
      </c>
      <c r="CD108" s="6">
        <v>0.14042009907550801</v>
      </c>
      <c r="CE108" s="6">
        <v>0.13170083143012501</v>
      </c>
      <c r="CF108" s="6">
        <v>0.186576619601031</v>
      </c>
      <c r="CG108" s="6">
        <v>5.3999384167652598E-2</v>
      </c>
      <c r="CH108" s="6">
        <v>0.113367892021757</v>
      </c>
      <c r="CI108" s="6">
        <v>0.141424940114315</v>
      </c>
      <c r="CJ108" s="6">
        <v>5.1778433194567999E-2</v>
      </c>
      <c r="CK108" s="6">
        <v>6.3333503108151806E-2</v>
      </c>
      <c r="CL108" s="6">
        <v>0.22830991199405201</v>
      </c>
      <c r="CM108" s="6">
        <v>0.25928876000169399</v>
      </c>
      <c r="CN108" s="6">
        <v>0.111639401274783</v>
      </c>
      <c r="CO108" s="6">
        <v>0.21608777639145099</v>
      </c>
      <c r="CP108" s="6">
        <v>0.20690873081706401</v>
      </c>
      <c r="CQ108" s="6">
        <v>0.19243969325658999</v>
      </c>
      <c r="CR108" s="6">
        <v>0.20473772429713299</v>
      </c>
      <c r="CS108" s="6">
        <v>0.22666974738367601</v>
      </c>
      <c r="CT108" s="6">
        <v>0.22133596192414401</v>
      </c>
      <c r="CU108" s="6">
        <v>0.240451407947643</v>
      </c>
      <c r="CV108" s="6">
        <v>0.15722874276927801</v>
      </c>
      <c r="CW108" s="6">
        <v>0.21936262392831701</v>
      </c>
      <c r="CX108" s="6">
        <v>0.13558006543881801</v>
      </c>
      <c r="CY108" s="6">
        <v>0.21033066471839601</v>
      </c>
      <c r="CZ108" s="6">
        <v>0.15549746241703299</v>
      </c>
      <c r="DA108" s="6">
        <v>0.14205893020926399</v>
      </c>
      <c r="DB108" s="6">
        <v>0.22105094393313901</v>
      </c>
      <c r="DC108" s="6">
        <v>0.18161599404450199</v>
      </c>
      <c r="DD108" s="6">
        <v>1</v>
      </c>
      <c r="DE108" s="6">
        <v>0.188088273289506</v>
      </c>
      <c r="DF108" s="6">
        <v>0.16701028402444501</v>
      </c>
      <c r="DG108" s="6">
        <v>0.15805583938562201</v>
      </c>
      <c r="DH108" s="6">
        <v>9.0285959735680404E-2</v>
      </c>
      <c r="DI108" s="6">
        <v>0.14349136584038</v>
      </c>
      <c r="DJ108" s="6">
        <v>0.15554483423902701</v>
      </c>
      <c r="DK108" s="6">
        <v>9.3966151579684798E-2</v>
      </c>
      <c r="DL108" s="6">
        <v>0.104999827440845</v>
      </c>
      <c r="DM108" s="6">
        <v>-9.2329800846643294E-3</v>
      </c>
      <c r="DN108" s="6">
        <v>-4.8182412639711097E-3</v>
      </c>
      <c r="DO108" s="6">
        <v>2.4562556595257801E-4</v>
      </c>
      <c r="DP108" s="6">
        <v>-5.9019251109356102E-3</v>
      </c>
      <c r="DQ108" s="6">
        <v>-1.0039144728732401E-2</v>
      </c>
      <c r="DR108" s="6">
        <v>-9.0202866634125096E-3</v>
      </c>
      <c r="DS108" s="6">
        <v>2.5336854427724098E-3</v>
      </c>
      <c r="DT108" s="6">
        <v>-5.2045331178828301E-3</v>
      </c>
      <c r="DU108" s="6">
        <v>-7.3626761395930501E-3</v>
      </c>
      <c r="DV108" s="6">
        <v>-7.3626761395930501E-3</v>
      </c>
      <c r="DW108" s="6">
        <v>8.0744574532381607E-3</v>
      </c>
      <c r="DX108" s="6">
        <v>-6.8158904479931198E-3</v>
      </c>
      <c r="DY108" s="6">
        <v>8.0744574532381607E-3</v>
      </c>
      <c r="DZ108" s="6">
        <v>-2.7813047506858699E-3</v>
      </c>
      <c r="EA108" s="6">
        <v>3.0668851273851802E-3</v>
      </c>
      <c r="EB108" s="6">
        <v>-3.40654428269837E-3</v>
      </c>
      <c r="EC108" s="6">
        <v>-3.9337181595855402E-3</v>
      </c>
      <c r="ED108" s="6">
        <v>-3.40654428269837E-3</v>
      </c>
      <c r="EE108" s="6">
        <v>-8.3500169511744795E-3</v>
      </c>
      <c r="EF108" s="6">
        <v>2.4402102374311799E-2</v>
      </c>
      <c r="EG108" s="6">
        <v>2.02696982919768E-2</v>
      </c>
      <c r="EH108" s="6">
        <v>2.02696982919768E-2</v>
      </c>
      <c r="EI108" s="6">
        <v>-3.40654428269837E-3</v>
      </c>
      <c r="EJ108" s="6">
        <v>-4.3982314783424497E-3</v>
      </c>
      <c r="EK108" s="6">
        <v>-3.40654428269837E-3</v>
      </c>
      <c r="EL108" s="6"/>
      <c r="EM108" s="6">
        <v>-3.40654428269837E-3</v>
      </c>
      <c r="EN108" s="6"/>
      <c r="EO108" s="6">
        <v>-1.9665896531921401E-3</v>
      </c>
      <c r="EP108" s="6">
        <v>-1.9665896531921401E-3</v>
      </c>
      <c r="EQ108" s="6">
        <v>-3.9337181595855402E-3</v>
      </c>
      <c r="ER108" s="6">
        <v>-6.8158904479931198E-3</v>
      </c>
      <c r="ES108" s="6">
        <v>-2.7813047506858699E-3</v>
      </c>
      <c r="ET108" s="6"/>
      <c r="EU108" s="6">
        <v>-4.3982314783424497E-3</v>
      </c>
      <c r="EV108" s="6">
        <v>-4.8182412639711097E-3</v>
      </c>
      <c r="EW108" s="6">
        <v>-5.2045331178828301E-3</v>
      </c>
      <c r="EX108" s="6">
        <v>-8.1143868069205108E-3</v>
      </c>
      <c r="EY108" s="6">
        <v>-6.8158904479931198E-3</v>
      </c>
      <c r="EZ108" s="6">
        <v>-5.9019251109356102E-3</v>
      </c>
      <c r="FA108" s="6"/>
      <c r="FB108" s="6">
        <v>-6.2214595832294798E-3</v>
      </c>
      <c r="FC108" s="6">
        <v>-1.9665896531921401E-3</v>
      </c>
      <c r="FD108" s="6"/>
      <c r="FE108" s="6">
        <v>-2.7813047506858699E-3</v>
      </c>
      <c r="FF108" s="6">
        <v>-2.7813047506858699E-3</v>
      </c>
      <c r="FG108" s="6">
        <v>3.8900133601034198E-2</v>
      </c>
      <c r="FH108" s="6">
        <v>-5.2045331178828301E-3</v>
      </c>
      <c r="FI108" s="6">
        <v>1.7250951061345901E-2</v>
      </c>
      <c r="FJ108" s="6">
        <v>-1.9665896531921401E-3</v>
      </c>
      <c r="FK108" s="6">
        <v>-1.9665896531921401E-3</v>
      </c>
      <c r="FL108" s="6">
        <v>-7.6214422436123403E-3</v>
      </c>
      <c r="FM108" s="6">
        <v>-1.9665896531921401E-3</v>
      </c>
      <c r="FN108" s="6">
        <v>-2.7813047506858699E-3</v>
      </c>
      <c r="FO108" s="6">
        <v>-2.7813047506858699E-3</v>
      </c>
      <c r="FP108" s="6"/>
      <c r="FQ108" s="6"/>
    </row>
    <row r="109" spans="1:173" ht="26.25" x14ac:dyDescent="0.25">
      <c r="A109" s="4" t="s">
        <v>49</v>
      </c>
      <c r="B109" s="5" t="s">
        <v>58</v>
      </c>
      <c r="C109" s="6">
        <v>-4.5126139835391203E-3</v>
      </c>
      <c r="D109" s="6">
        <v>-9.5974507975045802E-3</v>
      </c>
      <c r="E109" s="6">
        <v>-5.6468103040570295E-4</v>
      </c>
      <c r="F109" s="6">
        <v>-1.2736355357326101E-2</v>
      </c>
      <c r="G109" s="6">
        <v>4.9969172015951104E-3</v>
      </c>
      <c r="H109" s="6">
        <v>7.74620408328345E-3</v>
      </c>
      <c r="I109" s="6">
        <v>-1.18879475469175E-2</v>
      </c>
      <c r="J109" s="6">
        <v>-1.6146668222368401E-3</v>
      </c>
      <c r="K109" s="6">
        <v>-5.8719323977796398E-5</v>
      </c>
      <c r="L109" s="6">
        <v>-9.5975852667461708E-3</v>
      </c>
      <c r="M109" s="6">
        <v>-9.5077343625645204E-3</v>
      </c>
      <c r="N109" s="6">
        <v>1.30173962590397E-2</v>
      </c>
      <c r="O109" s="6">
        <v>3.4075186773762098E-3</v>
      </c>
      <c r="P109" s="6">
        <v>-4.5126139835391203E-3</v>
      </c>
      <c r="Q109" s="6">
        <v>3.4291138421005799E-3</v>
      </c>
      <c r="R109" s="6">
        <v>-1.4793080936848699E-3</v>
      </c>
      <c r="S109" s="6">
        <v>2.12065514969064E-3</v>
      </c>
      <c r="T109" s="6">
        <v>-1.4812393255790399E-2</v>
      </c>
      <c r="U109" s="6">
        <v>-8.9764169126072997E-3</v>
      </c>
      <c r="V109" s="6">
        <v>5.1395146796469398E-3</v>
      </c>
      <c r="W109" s="6">
        <v>-8.5079597326691604E-3</v>
      </c>
      <c r="X109" s="6">
        <v>5.2540499930118899E-3</v>
      </c>
      <c r="Y109" s="6">
        <v>1.9677795357661201E-2</v>
      </c>
      <c r="Z109" s="6">
        <v>-4.3857907386685904E-3</v>
      </c>
      <c r="AA109" s="6">
        <v>5.0120186087697603E-3</v>
      </c>
      <c r="AB109" s="6">
        <v>1.40400674577461E-2</v>
      </c>
      <c r="AC109" s="6">
        <v>2.4669448954873201E-2</v>
      </c>
      <c r="AD109" s="6">
        <v>-9.6953339314484396E-3</v>
      </c>
      <c r="AE109" s="6">
        <v>-8.5964767685983799E-3</v>
      </c>
      <c r="AF109" s="6">
        <v>-4.24717641659443E-3</v>
      </c>
      <c r="AG109" s="6">
        <v>-6.37358073646442E-3</v>
      </c>
      <c r="AH109" s="6">
        <v>-1.08891319011803E-2</v>
      </c>
      <c r="AI109" s="6">
        <v>-1.2849217946442301E-2</v>
      </c>
      <c r="AJ109" s="6">
        <v>2.8633034176640702E-3</v>
      </c>
      <c r="AK109" s="6">
        <v>2.3664173580677399E-2</v>
      </c>
      <c r="AL109" s="6">
        <v>-1.4420236709427801E-2</v>
      </c>
      <c r="AM109" s="6">
        <v>1.86050639751393E-3</v>
      </c>
      <c r="AN109" s="6">
        <v>-1.03379325833436E-2</v>
      </c>
      <c r="AO109" s="6">
        <v>-6.9087894486549398E-3</v>
      </c>
      <c r="AP109" s="6">
        <v>-1.951830784876E-4</v>
      </c>
      <c r="AQ109" s="6">
        <v>2.1707376316613498E-3</v>
      </c>
      <c r="AR109" s="6">
        <v>1.1957425657898599E-3</v>
      </c>
      <c r="AS109" s="6">
        <v>4.7596166444628602E-3</v>
      </c>
      <c r="AT109" s="6">
        <v>-1.22030855817504E-2</v>
      </c>
      <c r="AU109" s="6">
        <v>1.95240760520294E-3</v>
      </c>
      <c r="AV109" s="6">
        <v>-1.50047872076822E-2</v>
      </c>
      <c r="AW109" s="6">
        <v>1.37568289264305E-2</v>
      </c>
      <c r="AX109" s="6">
        <v>1.28972224531755E-2</v>
      </c>
      <c r="AY109" s="6">
        <v>6.6865243035218102E-3</v>
      </c>
      <c r="AZ109" s="6">
        <v>-9.8708251329537909E-4</v>
      </c>
      <c r="BA109" s="6">
        <v>6.7142831957688097E-3</v>
      </c>
      <c r="BB109" s="6">
        <v>-2.7384519499574398E-3</v>
      </c>
      <c r="BC109" s="6">
        <v>-1.30315819866172E-2</v>
      </c>
      <c r="BD109" s="6">
        <v>6.4459859463991296E-4</v>
      </c>
      <c r="BE109" s="6">
        <v>-3.9965118207727999E-3</v>
      </c>
      <c r="BF109" s="6">
        <v>-6.4945162309010002E-3</v>
      </c>
      <c r="BG109" s="6">
        <v>2.09509455300405E-2</v>
      </c>
      <c r="BH109" s="6">
        <v>0.13112853965354701</v>
      </c>
      <c r="BI109" s="6">
        <v>0.17272422216858199</v>
      </c>
      <c r="BJ109" s="6">
        <v>0.115508168239101</v>
      </c>
      <c r="BK109" s="6">
        <v>0.106906927673264</v>
      </c>
      <c r="BL109" s="6">
        <v>0.110072213579474</v>
      </c>
      <c r="BM109" s="6">
        <v>0.15082303014029599</v>
      </c>
      <c r="BN109" s="6">
        <v>0.114755918414446</v>
      </c>
      <c r="BO109" s="6">
        <v>0.14461947374725401</v>
      </c>
      <c r="BP109" s="6">
        <v>0.121847895447531</v>
      </c>
      <c r="BQ109" s="6">
        <v>0.15942988304516201</v>
      </c>
      <c r="BR109" s="6">
        <v>8.9885604765333804E-2</v>
      </c>
      <c r="BS109" s="6">
        <v>0.15919760639226799</v>
      </c>
      <c r="BT109" s="6">
        <v>0.149003186449508</v>
      </c>
      <c r="BU109" s="6">
        <v>2.0563507723016999E-2</v>
      </c>
      <c r="BV109" s="6">
        <v>0.14661342227577301</v>
      </c>
      <c r="BW109" s="6">
        <v>0.13166303097097701</v>
      </c>
      <c r="BX109" s="6">
        <v>0.15917970620351099</v>
      </c>
      <c r="BY109" s="6">
        <v>0.14185434894929</v>
      </c>
      <c r="BZ109" s="6">
        <v>0.18516828905366201</v>
      </c>
      <c r="CA109" s="6">
        <v>0.18563369240924699</v>
      </c>
      <c r="CB109" s="6">
        <v>0.17372798352039401</v>
      </c>
      <c r="CC109" s="6">
        <v>8.2203705974729396E-2</v>
      </c>
      <c r="CD109" s="6">
        <v>9.8981190522550597E-2</v>
      </c>
      <c r="CE109" s="6">
        <v>8.9169914431262001E-2</v>
      </c>
      <c r="CF109" s="6">
        <v>0.119665486566848</v>
      </c>
      <c r="CG109" s="6">
        <v>3.08529421355439E-2</v>
      </c>
      <c r="CH109" s="6">
        <v>0.10676998213455501</v>
      </c>
      <c r="CI109" s="6">
        <v>9.5527216118221694E-2</v>
      </c>
      <c r="CJ109" s="6">
        <v>1.4096238352596499E-2</v>
      </c>
      <c r="CK109" s="6">
        <v>2.7106391658647599E-2</v>
      </c>
      <c r="CL109" s="6">
        <v>0.17728997798090401</v>
      </c>
      <c r="CM109" s="6">
        <v>0.197766308464881</v>
      </c>
      <c r="CN109" s="6">
        <v>0.11710013914751501</v>
      </c>
      <c r="CO109" s="6">
        <v>0.18308691083977199</v>
      </c>
      <c r="CP109" s="6">
        <v>0.154453098582779</v>
      </c>
      <c r="CQ109" s="6">
        <v>0.17702191486337701</v>
      </c>
      <c r="CR109" s="6">
        <v>0.13035989415887</v>
      </c>
      <c r="CS109" s="6">
        <v>0.194578924984222</v>
      </c>
      <c r="CT109" s="6">
        <v>0.17414569175613601</v>
      </c>
      <c r="CU109" s="6">
        <v>0.17863705666517099</v>
      </c>
      <c r="CV109" s="6">
        <v>0.120902727081119</v>
      </c>
      <c r="CW109" s="6">
        <v>0.16113438684255599</v>
      </c>
      <c r="CX109" s="6">
        <v>0.11197746096163499</v>
      </c>
      <c r="CY109" s="6">
        <v>0.12797441289945699</v>
      </c>
      <c r="CZ109" s="6">
        <v>0.105628114220174</v>
      </c>
      <c r="DA109" s="6">
        <v>0.111703058852044</v>
      </c>
      <c r="DB109" s="6">
        <v>0.19287922549825101</v>
      </c>
      <c r="DC109" s="6">
        <v>0.15206341951390401</v>
      </c>
      <c r="DD109" s="6">
        <v>0.188088273289506</v>
      </c>
      <c r="DE109" s="6">
        <v>1</v>
      </c>
      <c r="DF109" s="6">
        <v>0.11153746500936899</v>
      </c>
      <c r="DG109" s="6">
        <v>0.163163233299085</v>
      </c>
      <c r="DH109" s="6">
        <v>6.7634235777343898E-2</v>
      </c>
      <c r="DI109" s="6">
        <v>0.10914963075541</v>
      </c>
      <c r="DJ109" s="6">
        <v>0.104337286118405</v>
      </c>
      <c r="DK109" s="6">
        <v>5.9056760184806302E-2</v>
      </c>
      <c r="DL109" s="6">
        <v>6.6779366033249896E-2</v>
      </c>
      <c r="DM109" s="6">
        <v>-6.42291491620105E-3</v>
      </c>
      <c r="DN109" s="6">
        <v>-3.3518057517294901E-3</v>
      </c>
      <c r="DO109" s="6">
        <v>7.2085023543658998E-3</v>
      </c>
      <c r="DP109" s="6">
        <v>-4.1056695174917597E-3</v>
      </c>
      <c r="DQ109" s="6">
        <v>6.3891294010565997E-3</v>
      </c>
      <c r="DR109" s="6">
        <v>-6.2749549408767204E-3</v>
      </c>
      <c r="DS109" s="6">
        <v>-5.96812679671011E-3</v>
      </c>
      <c r="DT109" s="6">
        <v>-3.6205293614564099E-3</v>
      </c>
      <c r="DU109" s="6">
        <v>-5.1218397038224504E-3</v>
      </c>
      <c r="DV109" s="6">
        <v>-5.1218397038224504E-3</v>
      </c>
      <c r="DW109" s="6">
        <v>-4.5394032378445201E-3</v>
      </c>
      <c r="DX109" s="6">
        <v>-4.7414687191546703E-3</v>
      </c>
      <c r="DY109" s="6">
        <v>-4.5394032378445201E-3</v>
      </c>
      <c r="DZ109" s="6">
        <v>-1.93481249806082E-3</v>
      </c>
      <c r="EA109" s="6">
        <v>-5.80868244400969E-3</v>
      </c>
      <c r="EB109" s="6">
        <v>-2.3697598849073001E-3</v>
      </c>
      <c r="EC109" s="6">
        <v>-2.7364879715736298E-3</v>
      </c>
      <c r="ED109" s="6">
        <v>-2.3697598849073001E-3</v>
      </c>
      <c r="EE109" s="6">
        <v>-5.80868244400969E-3</v>
      </c>
      <c r="EF109" s="6">
        <v>-4.3279534013724299E-3</v>
      </c>
      <c r="EG109" s="6">
        <v>-2.7364879715736298E-3</v>
      </c>
      <c r="EH109" s="6">
        <v>-2.7364879715736298E-3</v>
      </c>
      <c r="EI109" s="6">
        <v>-2.3697598849073001E-3</v>
      </c>
      <c r="EJ109" s="6">
        <v>-3.05962628693785E-3</v>
      </c>
      <c r="EK109" s="6">
        <v>-2.3697598849073001E-3</v>
      </c>
      <c r="EL109" s="6"/>
      <c r="EM109" s="6">
        <v>3.69574825687135E-2</v>
      </c>
      <c r="EN109" s="6"/>
      <c r="EO109" s="6">
        <v>-1.3680565764967101E-3</v>
      </c>
      <c r="EP109" s="6">
        <v>-1.3680565764967101E-3</v>
      </c>
      <c r="EQ109" s="6">
        <v>-2.7364879715736298E-3</v>
      </c>
      <c r="ER109" s="6">
        <v>-4.7414687191546703E-3</v>
      </c>
      <c r="ES109" s="6">
        <v>-1.93481249806082E-3</v>
      </c>
      <c r="ET109" s="6"/>
      <c r="EU109" s="6">
        <v>-3.05962628693785E-3</v>
      </c>
      <c r="EV109" s="6">
        <v>-3.3518057517294901E-3</v>
      </c>
      <c r="EW109" s="6">
        <v>-3.6205293614564099E-3</v>
      </c>
      <c r="EX109" s="6">
        <v>-5.64476655100969E-3</v>
      </c>
      <c r="EY109" s="6">
        <v>-4.7414687191546703E-3</v>
      </c>
      <c r="EZ109" s="6">
        <v>-4.1056695174917597E-3</v>
      </c>
      <c r="FA109" s="6"/>
      <c r="FB109" s="6">
        <v>-4.3279534013724299E-3</v>
      </c>
      <c r="FC109" s="6">
        <v>-1.3680565764967101E-3</v>
      </c>
      <c r="FD109" s="6"/>
      <c r="FE109" s="6">
        <v>-1.93481249806082E-3</v>
      </c>
      <c r="FF109" s="6">
        <v>-1.93481249806082E-3</v>
      </c>
      <c r="FG109" s="6">
        <v>-3.05962628693785E-3</v>
      </c>
      <c r="FH109" s="6">
        <v>2.2129897973629398E-2</v>
      </c>
      <c r="FI109" s="6">
        <v>-3.05962628693785E-3</v>
      </c>
      <c r="FJ109" s="6">
        <v>-1.3680565764967101E-3</v>
      </c>
      <c r="FK109" s="6">
        <v>-1.3680565764967101E-3</v>
      </c>
      <c r="FL109" s="6">
        <v>-5.3018501127148699E-3</v>
      </c>
      <c r="FM109" s="6">
        <v>-1.3680565764967101E-3</v>
      </c>
      <c r="FN109" s="6">
        <v>-1.93481249806082E-3</v>
      </c>
      <c r="FO109" s="6">
        <v>-1.93481249806082E-3</v>
      </c>
      <c r="FP109" s="6"/>
      <c r="FQ109" s="6"/>
    </row>
    <row r="110" spans="1:173" ht="26.25" x14ac:dyDescent="0.25">
      <c r="A110" s="4" t="s">
        <v>50</v>
      </c>
      <c r="B110" s="5" t="s">
        <v>58</v>
      </c>
      <c r="C110" s="6">
        <v>7.8768933624808104E-3</v>
      </c>
      <c r="D110" s="6">
        <v>2.5472368820114701E-2</v>
      </c>
      <c r="E110" s="6">
        <v>9.5709656090763907E-3</v>
      </c>
      <c r="F110" s="6">
        <v>5.9933562146534704E-3</v>
      </c>
      <c r="G110" s="6">
        <v>4.1057569784719401E-3</v>
      </c>
      <c r="H110" s="6">
        <v>-7.8061386014527502E-3</v>
      </c>
      <c r="I110" s="6">
        <v>-7.1093620472607102E-3</v>
      </c>
      <c r="J110" s="6">
        <v>9.0022392053081494E-3</v>
      </c>
      <c r="K110" s="6">
        <v>-6.6632619714235702E-3</v>
      </c>
      <c r="L110" s="6">
        <v>1.76393612042306E-2</v>
      </c>
      <c r="M110" s="6">
        <v>1.074969202499E-3</v>
      </c>
      <c r="N110" s="6">
        <v>3.2861541771967401E-2</v>
      </c>
      <c r="O110" s="6">
        <v>2.5280854620273701E-3</v>
      </c>
      <c r="P110" s="6">
        <v>7.8768933624808104E-3</v>
      </c>
      <c r="Q110" s="6">
        <v>-8.6737543989863393E-3</v>
      </c>
      <c r="R110" s="6">
        <v>2.0985478577682799E-2</v>
      </c>
      <c r="S110" s="6">
        <v>1.68335714662816E-3</v>
      </c>
      <c r="T110" s="6">
        <v>-9.2629252421228495E-3</v>
      </c>
      <c r="U110" s="6">
        <v>-1.2573852964864499E-3</v>
      </c>
      <c r="V110" s="6">
        <v>8.5139824930917005E-4</v>
      </c>
      <c r="W110" s="6">
        <v>-1.42077705870966E-2</v>
      </c>
      <c r="X110" s="6">
        <v>5.5877536641681996E-3</v>
      </c>
      <c r="Y110" s="6">
        <v>3.6541796631058099E-3</v>
      </c>
      <c r="Z110" s="6">
        <v>2.8825825167616498E-3</v>
      </c>
      <c r="AA110" s="6">
        <v>-6.8571472057455196E-3</v>
      </c>
      <c r="AB110" s="6">
        <v>7.8262599241954098E-3</v>
      </c>
      <c r="AC110" s="6">
        <v>2.7412933601980601E-2</v>
      </c>
      <c r="AD110" s="6">
        <v>1.17585161521546E-2</v>
      </c>
      <c r="AE110" s="6">
        <v>-1.4758688551539599E-2</v>
      </c>
      <c r="AF110" s="6">
        <v>5.0667435664533897E-3</v>
      </c>
      <c r="AG110" s="6">
        <v>-5.7751142768786498E-3</v>
      </c>
      <c r="AH110" s="6">
        <v>-1.3282442159302899E-2</v>
      </c>
      <c r="AI110" s="6">
        <v>8.5096245481035698E-3</v>
      </c>
      <c r="AJ110" s="6">
        <v>1.7509365285021401E-3</v>
      </c>
      <c r="AK110" s="6">
        <v>1.82505187187889E-2</v>
      </c>
      <c r="AL110" s="6">
        <v>-3.8759977863617101E-3</v>
      </c>
      <c r="AM110" s="6">
        <v>3.4301392464185501E-3</v>
      </c>
      <c r="AN110" s="6">
        <v>-4.4029838091679598E-4</v>
      </c>
      <c r="AO110" s="6">
        <v>1.3112264782500101E-3</v>
      </c>
      <c r="AP110" s="6">
        <v>1.17365893355173E-2</v>
      </c>
      <c r="AQ110" s="6">
        <v>-1.39782920728969E-2</v>
      </c>
      <c r="AR110" s="6">
        <v>3.6257252893991902E-4</v>
      </c>
      <c r="AS110" s="6">
        <v>3.4572802038500597E-4</v>
      </c>
      <c r="AT110" s="6">
        <v>5.50793564015854E-2</v>
      </c>
      <c r="AU110" s="6">
        <v>4.4876463375215502E-4</v>
      </c>
      <c r="AV110" s="6">
        <v>-5.4342285544398197E-3</v>
      </c>
      <c r="AW110" s="6">
        <v>1.8603886263407999E-3</v>
      </c>
      <c r="AX110" s="6">
        <v>4.4278522719697804E-3</v>
      </c>
      <c r="AY110" s="6">
        <v>1.24653148740199E-2</v>
      </c>
      <c r="AZ110" s="6">
        <v>-7.8423510873589508E-3</v>
      </c>
      <c r="BA110" s="6">
        <v>4.6132493203939598E-2</v>
      </c>
      <c r="BB110" s="6">
        <v>-1.1024723130448701E-2</v>
      </c>
      <c r="BC110" s="6">
        <v>1.4821472427246501E-2</v>
      </c>
      <c r="BD110" s="6">
        <v>-9.8888344495886606E-4</v>
      </c>
      <c r="BE110" s="6">
        <v>-1.78729037576272E-2</v>
      </c>
      <c r="BF110" s="6">
        <v>3.5601549202973599E-3</v>
      </c>
      <c r="BG110" s="6">
        <v>3.1132059902987601E-3</v>
      </c>
      <c r="BH110" s="6">
        <v>0.115548118792956</v>
      </c>
      <c r="BI110" s="6">
        <v>0.14507917849803401</v>
      </c>
      <c r="BJ110" s="6">
        <v>0.14188065565678901</v>
      </c>
      <c r="BK110" s="6">
        <v>0.14277720990359899</v>
      </c>
      <c r="BL110" s="6">
        <v>0.14150324120997201</v>
      </c>
      <c r="BM110" s="6">
        <v>0.179480350594656</v>
      </c>
      <c r="BN110" s="6">
        <v>0.14335416190884701</v>
      </c>
      <c r="BO110" s="6">
        <v>0.14860655761843899</v>
      </c>
      <c r="BP110" s="6">
        <v>9.8171656013919903E-2</v>
      </c>
      <c r="BQ110" s="6">
        <v>0.15480092697230399</v>
      </c>
      <c r="BR110" s="6">
        <v>8.0834902105922604E-2</v>
      </c>
      <c r="BS110" s="6">
        <v>0.12836849015416199</v>
      </c>
      <c r="BT110" s="6">
        <v>0.142828674546538</v>
      </c>
      <c r="BU110" s="6">
        <v>5.1882249776788103E-3</v>
      </c>
      <c r="BV110" s="6">
        <v>0.19369724909092301</v>
      </c>
      <c r="BW110" s="6">
        <v>0.18650975284839</v>
      </c>
      <c r="BX110" s="6">
        <v>0.14794072024677399</v>
      </c>
      <c r="BY110" s="6">
        <v>0.114700896665823</v>
      </c>
      <c r="BZ110" s="6">
        <v>0.14351077293791301</v>
      </c>
      <c r="CA110" s="6">
        <v>0.18849730134925899</v>
      </c>
      <c r="CB110" s="6">
        <v>0.18705664427645299</v>
      </c>
      <c r="CC110" s="6">
        <v>0.11201734040960599</v>
      </c>
      <c r="CD110" s="6">
        <v>0.11225642146631</v>
      </c>
      <c r="CE110" s="6">
        <v>5.0227271580943998E-2</v>
      </c>
      <c r="CF110" s="6">
        <v>0.18914410089287501</v>
      </c>
      <c r="CG110" s="6">
        <v>4.5255923641939803E-2</v>
      </c>
      <c r="CH110" s="6">
        <v>0.10248666550815599</v>
      </c>
      <c r="CI110" s="6">
        <v>0.123095069290784</v>
      </c>
      <c r="CJ110" s="6">
        <v>7.1606012579578299E-2</v>
      </c>
      <c r="CK110" s="6">
        <v>1.9901181897892101E-2</v>
      </c>
      <c r="CL110" s="6">
        <v>0.16874155202185701</v>
      </c>
      <c r="CM110" s="6">
        <v>0.164068918711822</v>
      </c>
      <c r="CN110" s="6">
        <v>5.3373993415457399E-2</v>
      </c>
      <c r="CO110" s="6">
        <v>0.18188157433705701</v>
      </c>
      <c r="CP110" s="6">
        <v>0.19582703922032599</v>
      </c>
      <c r="CQ110" s="6">
        <v>0.14449440798444099</v>
      </c>
      <c r="CR110" s="6">
        <v>0.157442526374897</v>
      </c>
      <c r="CS110" s="6">
        <v>0.16762907903670601</v>
      </c>
      <c r="CT110" s="6">
        <v>0.15049437260100401</v>
      </c>
      <c r="CU110" s="6">
        <v>0.18507006649983401</v>
      </c>
      <c r="CV110" s="6">
        <v>0.116976725617981</v>
      </c>
      <c r="CW110" s="6">
        <v>0.160264672871678</v>
      </c>
      <c r="CX110" s="6">
        <v>8.3829708758275598E-2</v>
      </c>
      <c r="CY110" s="6">
        <v>0.125026043234963</v>
      </c>
      <c r="CZ110" s="6">
        <v>0.14774879346794501</v>
      </c>
      <c r="DA110" s="6">
        <v>0.10316436115529699</v>
      </c>
      <c r="DB110" s="6">
        <v>0.11153746500936899</v>
      </c>
      <c r="DC110" s="6">
        <v>0.20133928038941601</v>
      </c>
      <c r="DD110" s="6">
        <v>0.16701028402444501</v>
      </c>
      <c r="DE110" s="6">
        <v>0.11153746500936899</v>
      </c>
      <c r="DF110" s="6">
        <v>1</v>
      </c>
      <c r="DG110" s="6">
        <v>0.10429086547109399</v>
      </c>
      <c r="DH110" s="6">
        <v>9.0602727298654498E-2</v>
      </c>
      <c r="DI110" s="6">
        <v>9.2330408954679394E-2</v>
      </c>
      <c r="DJ110" s="6">
        <v>0.11809434005863501</v>
      </c>
      <c r="DK110" s="6">
        <v>0.108230277806157</v>
      </c>
      <c r="DL110" s="6">
        <v>4.9727695648754303E-2</v>
      </c>
      <c r="DM110" s="6">
        <v>1.01687534278987E-2</v>
      </c>
      <c r="DN110" s="6">
        <v>-5.0392636221259501E-3</v>
      </c>
      <c r="DO110" s="6">
        <v>-1.00868234678361E-2</v>
      </c>
      <c r="DP110" s="6">
        <v>-6.1726581360784499E-3</v>
      </c>
      <c r="DQ110" s="6">
        <v>-1.37969355831574E-3</v>
      </c>
      <c r="DR110" s="6">
        <v>7.11375714583097E-4</v>
      </c>
      <c r="DS110" s="6">
        <v>-8.9727646786744806E-3</v>
      </c>
      <c r="DT110" s="6">
        <v>-5.4432754328355999E-3</v>
      </c>
      <c r="DU110" s="6">
        <v>-7.7004165544244298E-3</v>
      </c>
      <c r="DV110" s="6">
        <v>-7.7004165544244298E-3</v>
      </c>
      <c r="DW110" s="6">
        <v>-6.8247539675672601E-3</v>
      </c>
      <c r="DX110" s="6">
        <v>-7.1285487888298601E-3</v>
      </c>
      <c r="DY110" s="6">
        <v>-6.8247539675672601E-3</v>
      </c>
      <c r="DZ110" s="6">
        <v>-2.9088888077961001E-3</v>
      </c>
      <c r="EA110" s="6">
        <v>-8.7330484821430895E-3</v>
      </c>
      <c r="EB110" s="6">
        <v>-3.5628093230118999E-3</v>
      </c>
      <c r="EC110" s="6">
        <v>-4.1141657091616404E-3</v>
      </c>
      <c r="ED110" s="6">
        <v>-3.5628093230118999E-3</v>
      </c>
      <c r="EE110" s="6">
        <v>2.2237762629786998E-3</v>
      </c>
      <c r="EF110" s="6">
        <v>-6.5068502619934996E-3</v>
      </c>
      <c r="EG110" s="6">
        <v>-4.1141657091616404E-3</v>
      </c>
      <c r="EH110" s="6">
        <v>-4.1141657091616404E-3</v>
      </c>
      <c r="EI110" s="6">
        <v>-3.5628093230118999E-3</v>
      </c>
      <c r="EJ110" s="6">
        <v>-4.5999871672487503E-3</v>
      </c>
      <c r="EK110" s="6">
        <v>2.3257431580733401E-2</v>
      </c>
      <c r="EL110" s="6"/>
      <c r="EM110" s="6">
        <v>-3.5628093230118999E-3</v>
      </c>
      <c r="EN110" s="6"/>
      <c r="EO110" s="6">
        <v>-2.0568010945720199E-3</v>
      </c>
      <c r="EP110" s="6">
        <v>-2.0568010945720199E-3</v>
      </c>
      <c r="EQ110" s="6">
        <v>-4.1141657091616404E-3</v>
      </c>
      <c r="ER110" s="6">
        <v>6.2870860709731396E-3</v>
      </c>
      <c r="ES110" s="6">
        <v>-2.9088888077961001E-3</v>
      </c>
      <c r="ET110" s="6"/>
      <c r="EU110" s="6">
        <v>-4.5999871672487503E-3</v>
      </c>
      <c r="EV110" s="6">
        <v>1.3928109042185201E-2</v>
      </c>
      <c r="EW110" s="6">
        <v>-5.4432754328355999E-3</v>
      </c>
      <c r="EX110" s="6">
        <v>2.7873546013929499E-3</v>
      </c>
      <c r="EY110" s="6">
        <v>-7.1285487888298601E-3</v>
      </c>
      <c r="EZ110" s="6">
        <v>-6.1726581360784499E-3</v>
      </c>
      <c r="FA110" s="6"/>
      <c r="FB110" s="6">
        <v>-6.5068502619934996E-3</v>
      </c>
      <c r="FC110" s="6">
        <v>-2.0568010945720199E-3</v>
      </c>
      <c r="FD110" s="6"/>
      <c r="FE110" s="6">
        <v>-2.9088888077961001E-3</v>
      </c>
      <c r="FF110" s="6">
        <v>-2.9088888077961001E-3</v>
      </c>
      <c r="FG110" s="6">
        <v>1.6176779613318499E-2</v>
      </c>
      <c r="FH110" s="6">
        <v>-5.4432754328355999E-3</v>
      </c>
      <c r="FI110" s="6">
        <v>-4.5999871672487503E-3</v>
      </c>
      <c r="FJ110" s="6">
        <v>-2.0568010945720199E-3</v>
      </c>
      <c r="FK110" s="6">
        <v>-2.0568010945720199E-3</v>
      </c>
      <c r="FL110" s="6">
        <v>4.0299013000186998E-3</v>
      </c>
      <c r="FM110" s="6">
        <v>-2.0568010945720199E-3</v>
      </c>
      <c r="FN110" s="6">
        <v>-2.9088888077961001E-3</v>
      </c>
      <c r="FO110" s="6">
        <v>-2.9088888077961001E-3</v>
      </c>
      <c r="FP110" s="6"/>
      <c r="FQ110" s="6"/>
    </row>
    <row r="111" spans="1:173" ht="26.25" x14ac:dyDescent="0.25">
      <c r="A111" s="4" t="s">
        <v>51</v>
      </c>
      <c r="B111" s="5" t="s">
        <v>58</v>
      </c>
      <c r="C111" s="6">
        <v>1.13539073858919E-2</v>
      </c>
      <c r="D111" s="6">
        <v>-9.4630271059032208E-3</v>
      </c>
      <c r="E111" s="6">
        <v>4.8416976699623502E-3</v>
      </c>
      <c r="F111" s="6">
        <v>-1.2557967581155001E-2</v>
      </c>
      <c r="G111" s="6">
        <v>-4.3002220957941498E-3</v>
      </c>
      <c r="H111" s="6">
        <v>-1.5710275617528101E-2</v>
      </c>
      <c r="I111" s="6">
        <v>4.2766834032813396E-3</v>
      </c>
      <c r="J111" s="6">
        <v>-1.2344007290047601E-3</v>
      </c>
      <c r="K111" s="6">
        <v>3.2039579490589898E-4</v>
      </c>
      <c r="L111" s="6">
        <v>-9.2964026806220297E-3</v>
      </c>
      <c r="M111" s="6">
        <v>5.8245110339773098E-3</v>
      </c>
      <c r="N111" s="6">
        <v>-3.0434732373104301E-3</v>
      </c>
      <c r="O111" s="6">
        <v>1.6444766926896101E-2</v>
      </c>
      <c r="P111" s="6">
        <v>-1.2032166881833501E-2</v>
      </c>
      <c r="Q111" s="6">
        <v>-6.7984158903937998E-3</v>
      </c>
      <c r="R111" s="6">
        <v>1.69673170476758E-2</v>
      </c>
      <c r="S111" s="6">
        <v>-8.5463934698250602E-3</v>
      </c>
      <c r="T111" s="6">
        <v>4.7273041137070003E-3</v>
      </c>
      <c r="U111" s="6">
        <v>-8.5743888571481307E-3</v>
      </c>
      <c r="V111" s="6">
        <v>1.13013435634268E-2</v>
      </c>
      <c r="W111" s="6">
        <v>-8.10807818197299E-3</v>
      </c>
      <c r="X111" s="6">
        <v>-1.1157456572822799E-2</v>
      </c>
      <c r="Y111" s="6">
        <v>1.22757464695622E-2</v>
      </c>
      <c r="Z111" s="6">
        <v>-4.1104132106566998E-3</v>
      </c>
      <c r="AA111" s="6">
        <v>5.5530156287969101E-3</v>
      </c>
      <c r="AB111" s="6">
        <v>5.9735171738274401E-4</v>
      </c>
      <c r="AC111" s="6">
        <v>7.7105719574044199E-3</v>
      </c>
      <c r="AD111" s="6">
        <v>-9.5595392703586302E-3</v>
      </c>
      <c r="AE111" s="6">
        <v>-1.6998669924915201E-2</v>
      </c>
      <c r="AF111" s="6">
        <v>1.25009024248634E-3</v>
      </c>
      <c r="AG111" s="6">
        <v>-6.0902958058341103E-3</v>
      </c>
      <c r="AH111" s="6">
        <v>6.7352440394662901E-3</v>
      </c>
      <c r="AI111" s="6">
        <v>-1.2524545873341199E-2</v>
      </c>
      <c r="AJ111" s="6">
        <v>1.57011791505677E-2</v>
      </c>
      <c r="AK111" s="6">
        <v>1.1974623998209401E-3</v>
      </c>
      <c r="AL111" s="6">
        <v>-7.6026037036115096E-3</v>
      </c>
      <c r="AM111" s="6">
        <v>7.5732857990641403E-3</v>
      </c>
      <c r="AN111" s="6">
        <v>-4.1177046041432899E-3</v>
      </c>
      <c r="AO111" s="6">
        <v>-1.0516290311491001E-2</v>
      </c>
      <c r="AP111" s="6">
        <v>-6.7172816154419E-3</v>
      </c>
      <c r="AQ111" s="6">
        <v>2.5503666444133401E-3</v>
      </c>
      <c r="AR111" s="6">
        <v>1.4634107821585799E-3</v>
      </c>
      <c r="AS111" s="6">
        <v>-2.6684351064383701E-4</v>
      </c>
      <c r="AT111" s="6">
        <v>-4.2368087925916597E-3</v>
      </c>
      <c r="AU111" s="6">
        <v>2.4178436117655798E-3</v>
      </c>
      <c r="AV111" s="6">
        <v>-2.06820361925959E-3</v>
      </c>
      <c r="AW111" s="6">
        <v>-6.9678280661819797E-3</v>
      </c>
      <c r="AX111" s="6">
        <v>-7.4659635577852103E-3</v>
      </c>
      <c r="AY111" s="6">
        <v>-6.5688539020161297E-3</v>
      </c>
      <c r="AZ111" s="6">
        <v>-7.3142644325276604E-3</v>
      </c>
      <c r="BA111" s="6">
        <v>1.16957531247577E-2</v>
      </c>
      <c r="BB111" s="6">
        <v>6.0558671509709401E-3</v>
      </c>
      <c r="BC111" s="6">
        <v>-1.28490592110379E-2</v>
      </c>
      <c r="BD111" s="6">
        <v>1.02360095872822E-3</v>
      </c>
      <c r="BE111" s="6">
        <v>-1.17214427292803E-2</v>
      </c>
      <c r="BF111" s="6">
        <v>-6.1027284097491304E-3</v>
      </c>
      <c r="BG111" s="6">
        <v>7.6024837949985801E-3</v>
      </c>
      <c r="BH111" s="6">
        <v>0.121431975006834</v>
      </c>
      <c r="BI111" s="6">
        <v>0.171675721901481</v>
      </c>
      <c r="BJ111" s="6">
        <v>0.151830985767964</v>
      </c>
      <c r="BK111" s="6">
        <v>9.5199641387831505E-2</v>
      </c>
      <c r="BL111" s="6">
        <v>0.12662291419800401</v>
      </c>
      <c r="BM111" s="6">
        <v>0.13733721093266599</v>
      </c>
      <c r="BN111" s="6">
        <v>0.147624183021177</v>
      </c>
      <c r="BO111" s="6">
        <v>0.115867870159092</v>
      </c>
      <c r="BP111" s="6">
        <v>8.6947541880086604E-2</v>
      </c>
      <c r="BQ111" s="6">
        <v>0.16245435299830499</v>
      </c>
      <c r="BR111" s="6">
        <v>9.9388315599102897E-2</v>
      </c>
      <c r="BS111" s="6">
        <v>0.13493358570635899</v>
      </c>
      <c r="BT111" s="6">
        <v>0.13252609927824199</v>
      </c>
      <c r="BU111" s="6">
        <v>1.5725059733946799E-2</v>
      </c>
      <c r="BV111" s="6">
        <v>0.138968137556404</v>
      </c>
      <c r="BW111" s="6">
        <v>0.126400993041837</v>
      </c>
      <c r="BX111" s="6">
        <v>0.11725145969421701</v>
      </c>
      <c r="BY111" s="6">
        <v>0.15375945524656101</v>
      </c>
      <c r="BZ111" s="6">
        <v>0.14378175015462299</v>
      </c>
      <c r="CA111" s="6">
        <v>0.125738200329431</v>
      </c>
      <c r="CB111" s="6">
        <v>0.166600045555101</v>
      </c>
      <c r="CC111" s="6">
        <v>0.11913051743200501</v>
      </c>
      <c r="CD111" s="6">
        <v>0.12522091962399401</v>
      </c>
      <c r="CE111" s="6">
        <v>8.3353213104120499E-2</v>
      </c>
      <c r="CF111" s="6">
        <v>0.127718340872393</v>
      </c>
      <c r="CG111" s="6">
        <v>2.4240884826196501E-2</v>
      </c>
      <c r="CH111" s="6">
        <v>0.14262337243144599</v>
      </c>
      <c r="CI111" s="6">
        <v>0.11381979763405201</v>
      </c>
      <c r="CJ111" s="6">
        <v>5.9993804704524097E-2</v>
      </c>
      <c r="CK111" s="6">
        <v>6.32710979010664E-2</v>
      </c>
      <c r="CL111" s="6">
        <v>0.180353690281774</v>
      </c>
      <c r="CM111" s="6">
        <v>0.16524506693716601</v>
      </c>
      <c r="CN111" s="6">
        <v>9.3036044494167497E-2</v>
      </c>
      <c r="CO111" s="6">
        <v>0.189986479071313</v>
      </c>
      <c r="CP111" s="6">
        <v>0.161537985146357</v>
      </c>
      <c r="CQ111" s="6">
        <v>0.13340223757894401</v>
      </c>
      <c r="CR111" s="6">
        <v>0.150372033071589</v>
      </c>
      <c r="CS111" s="6">
        <v>0.169709075206501</v>
      </c>
      <c r="CT111" s="6">
        <v>0.16734666936242701</v>
      </c>
      <c r="CU111" s="6">
        <v>0.17809111704733999</v>
      </c>
      <c r="CV111" s="6">
        <v>0.10926815723744999</v>
      </c>
      <c r="CW111" s="6">
        <v>0.128601391569127</v>
      </c>
      <c r="CX111" s="6">
        <v>9.7145196138880299E-2</v>
      </c>
      <c r="CY111" s="6">
        <v>0.14772685751748801</v>
      </c>
      <c r="CZ111" s="6">
        <v>0.123292817958783</v>
      </c>
      <c r="DA111" s="6">
        <v>0.113561714066716</v>
      </c>
      <c r="DB111" s="6">
        <v>0.200778345509182</v>
      </c>
      <c r="DC111" s="6">
        <v>0.11830688029252</v>
      </c>
      <c r="DD111" s="6">
        <v>0.15805583938562201</v>
      </c>
      <c r="DE111" s="6">
        <v>0.163163233299085</v>
      </c>
      <c r="DF111" s="6">
        <v>0.10429086547109399</v>
      </c>
      <c r="DG111" s="6">
        <v>1</v>
      </c>
      <c r="DH111" s="6">
        <v>6.8883090552010098E-2</v>
      </c>
      <c r="DI111" s="6">
        <v>0.13544887433769301</v>
      </c>
      <c r="DJ111" s="6">
        <v>0.13855311170373899</v>
      </c>
      <c r="DK111" s="6">
        <v>9.6758219245736105E-2</v>
      </c>
      <c r="DL111" s="6">
        <v>0.11213486957035899</v>
      </c>
      <c r="DM111" s="6">
        <v>-6.3329543681249203E-3</v>
      </c>
      <c r="DN111" s="6">
        <v>-3.3048597332309901E-3</v>
      </c>
      <c r="DO111" s="6">
        <v>7.4922872926816804E-3</v>
      </c>
      <c r="DP111" s="6">
        <v>-4.0481647420382598E-3</v>
      </c>
      <c r="DQ111" s="6">
        <v>6.6693303572925803E-3</v>
      </c>
      <c r="DR111" s="6">
        <v>-6.1870667478990402E-3</v>
      </c>
      <c r="DS111" s="6">
        <v>-5.8845360961287301E-3</v>
      </c>
      <c r="DT111" s="6">
        <v>-3.5698195498005299E-3</v>
      </c>
      <c r="DU111" s="6">
        <v>-5.0501022586086396E-3</v>
      </c>
      <c r="DV111" s="6">
        <v>-5.0501022586086396E-3</v>
      </c>
      <c r="DW111" s="6">
        <v>-4.4758235067499999E-3</v>
      </c>
      <c r="DX111" s="6">
        <v>1.52649408937318E-2</v>
      </c>
      <c r="DY111" s="6">
        <v>-4.4758235067499999E-3</v>
      </c>
      <c r="DZ111" s="6">
        <v>-1.90771315219979E-3</v>
      </c>
      <c r="EA111" s="6">
        <v>-5.7273249508650696E-3</v>
      </c>
      <c r="EB111" s="6">
        <v>-2.3365685845652502E-3</v>
      </c>
      <c r="EC111" s="6">
        <v>-2.6981602090330502E-3</v>
      </c>
      <c r="ED111" s="6">
        <v>-2.3365685845652502E-3</v>
      </c>
      <c r="EE111" s="6">
        <v>2.6843490307091902E-2</v>
      </c>
      <c r="EF111" s="6">
        <v>-4.26733527625087E-3</v>
      </c>
      <c r="EG111" s="6">
        <v>-2.6981602090330502E-3</v>
      </c>
      <c r="EH111" s="6">
        <v>-2.6981602090330502E-3</v>
      </c>
      <c r="EI111" s="6">
        <v>-2.3365685845652502E-3</v>
      </c>
      <c r="EJ111" s="6">
        <v>-3.0167725886914702E-3</v>
      </c>
      <c r="EK111" s="6">
        <v>-2.3365685845652502E-3</v>
      </c>
      <c r="EL111" s="6"/>
      <c r="EM111" s="6">
        <v>-2.3365685845652502E-3</v>
      </c>
      <c r="EN111" s="6"/>
      <c r="EO111" s="6">
        <v>-1.348895320116E-3</v>
      </c>
      <c r="EP111" s="6">
        <v>-1.348895320116E-3</v>
      </c>
      <c r="EQ111" s="6">
        <v>-2.6981602090330502E-3</v>
      </c>
      <c r="ER111" s="6">
        <v>-4.6750588211214401E-3</v>
      </c>
      <c r="ES111" s="6">
        <v>-1.90771315219979E-3</v>
      </c>
      <c r="ET111" s="6"/>
      <c r="EU111" s="6">
        <v>-3.0167725886914702E-3</v>
      </c>
      <c r="EV111" s="6">
        <v>2.4886829252811899E-2</v>
      </c>
      <c r="EW111" s="6">
        <v>-3.5698195498005299E-3</v>
      </c>
      <c r="EX111" s="6">
        <v>-5.5657048945319202E-3</v>
      </c>
      <c r="EY111" s="6">
        <v>-4.6750588211214401E-3</v>
      </c>
      <c r="EZ111" s="6">
        <v>-4.0481647420382598E-3</v>
      </c>
      <c r="FA111" s="6"/>
      <c r="FB111" s="6">
        <v>-4.26733527625087E-3</v>
      </c>
      <c r="FC111" s="6">
        <v>-1.348895320116E-3</v>
      </c>
      <c r="FD111" s="6"/>
      <c r="FE111" s="6">
        <v>-1.90771315219979E-3</v>
      </c>
      <c r="FF111" s="6">
        <v>-1.90771315219979E-3</v>
      </c>
      <c r="FG111" s="6">
        <v>-3.0167725886914702E-3</v>
      </c>
      <c r="FH111" s="6">
        <v>-3.5698195498005299E-3</v>
      </c>
      <c r="FI111" s="6">
        <v>-3.0167725886914702E-3</v>
      </c>
      <c r="FJ111" s="6">
        <v>-1.348895320116E-3</v>
      </c>
      <c r="FK111" s="6">
        <v>-1.348895320116E-3</v>
      </c>
      <c r="FL111" s="6">
        <v>-5.2275914080332497E-3</v>
      </c>
      <c r="FM111" s="6">
        <v>-1.348895320116E-3</v>
      </c>
      <c r="FN111" s="6">
        <v>-1.90771315219979E-3</v>
      </c>
      <c r="FO111" s="6">
        <v>-1.90771315219979E-3</v>
      </c>
      <c r="FP111" s="6"/>
      <c r="FQ111" s="6"/>
    </row>
    <row r="112" spans="1:173" ht="26.25" x14ac:dyDescent="0.25">
      <c r="A112" s="4" t="s">
        <v>52</v>
      </c>
      <c r="B112" s="5" t="s">
        <v>58</v>
      </c>
      <c r="C112" s="6">
        <v>6.1411159823759999E-3</v>
      </c>
      <c r="D112" s="6">
        <v>-5.5287441148721703E-3</v>
      </c>
      <c r="E112" s="6">
        <v>1.3281654367776299E-2</v>
      </c>
      <c r="F112" s="6">
        <v>-7.3369534486226601E-3</v>
      </c>
      <c r="G112" s="6">
        <v>-1.11904811305051E-2</v>
      </c>
      <c r="H112" s="6">
        <v>9.59892168872519E-4</v>
      </c>
      <c r="I112" s="6">
        <v>-6.8482164091967198E-3</v>
      </c>
      <c r="J112" s="6">
        <v>2.6955238670914698E-3</v>
      </c>
      <c r="K112" s="6">
        <v>-7.9167416009010508E-3</v>
      </c>
      <c r="L112" s="6">
        <v>-9.0037273412612098E-3</v>
      </c>
      <c r="M112" s="6">
        <v>-1.11327850241391E-2</v>
      </c>
      <c r="N112" s="6">
        <v>-6.6144856242599699E-3</v>
      </c>
      <c r="O112" s="6">
        <v>1.8664063026228601E-3</v>
      </c>
      <c r="P112" s="6">
        <v>-7.0297560276033101E-3</v>
      </c>
      <c r="Q112" s="6">
        <v>-1.1667492555350999E-3</v>
      </c>
      <c r="R112" s="6">
        <v>-6.0175783139541804E-3</v>
      </c>
      <c r="S112" s="6">
        <v>-4.9932037677670096E-3</v>
      </c>
      <c r="T112" s="6">
        <v>2.3548930132382901E-3</v>
      </c>
      <c r="U112" s="6">
        <v>-1.0928622609409E-2</v>
      </c>
      <c r="V112" s="6">
        <v>-9.81646695925854E-3</v>
      </c>
      <c r="W112" s="6">
        <v>-1.07507574732497E-2</v>
      </c>
      <c r="X112" s="6">
        <v>-6.5187092537708699E-3</v>
      </c>
      <c r="Y112" s="6">
        <v>6.66683121781799E-3</v>
      </c>
      <c r="Z112" s="6">
        <v>1.9524043661927101E-2</v>
      </c>
      <c r="AA112" s="6">
        <v>-3.8286110369710501E-4</v>
      </c>
      <c r="AB112" s="6">
        <v>3.9992705502973703E-3</v>
      </c>
      <c r="AC112" s="6">
        <v>6.7601301084883696E-4</v>
      </c>
      <c r="AD112" s="6">
        <v>-5.5851310463767402E-3</v>
      </c>
      <c r="AE112" s="6">
        <v>-1.2527263963569299E-2</v>
      </c>
      <c r="AF112" s="6">
        <v>-1.1016551528315001E-2</v>
      </c>
      <c r="AG112" s="6">
        <v>-7.7145083859770196E-3</v>
      </c>
      <c r="AH112" s="6">
        <v>-9.5528444161039495E-3</v>
      </c>
      <c r="AI112" s="6">
        <v>-1.0417321603885799E-2</v>
      </c>
      <c r="AJ112" s="6">
        <v>-8.8971840713262494E-3</v>
      </c>
      <c r="AK112" s="6">
        <v>3.3256971301162197E-4</v>
      </c>
      <c r="AL112" s="6">
        <v>-8.30697656330176E-3</v>
      </c>
      <c r="AM112" s="6">
        <v>-1.0690856164355E-2</v>
      </c>
      <c r="AN112" s="6">
        <v>-9.3163898337224292E-3</v>
      </c>
      <c r="AO112" s="6">
        <v>-6.4067272795176504E-3</v>
      </c>
      <c r="AP112" s="6">
        <v>-7.9565934117424193E-3</v>
      </c>
      <c r="AQ112" s="6">
        <v>-7.2938364262927899E-3</v>
      </c>
      <c r="AR112" s="6">
        <v>-5.2378763136771301E-3</v>
      </c>
      <c r="AS112" s="6">
        <v>-5.0753182817207798E-4</v>
      </c>
      <c r="AT112" s="6">
        <v>6.1411159823759999E-3</v>
      </c>
      <c r="AU112" s="6">
        <v>1.0322009628010399E-3</v>
      </c>
      <c r="AV112" s="6">
        <v>2.1074331142585099E-3</v>
      </c>
      <c r="AW112" s="6">
        <v>7.7604019023196202E-3</v>
      </c>
      <c r="AX112" s="6">
        <v>-1.62061406092522E-3</v>
      </c>
      <c r="AY112" s="6">
        <v>-4.1309255333277202E-3</v>
      </c>
      <c r="AZ112" s="6">
        <v>3.13994223335946E-3</v>
      </c>
      <c r="BA112" s="6">
        <v>1.5716414970669799E-2</v>
      </c>
      <c r="BB112" s="6">
        <v>7.9795924366150902E-3</v>
      </c>
      <c r="BC112" s="6">
        <v>-7.5070228268028696E-3</v>
      </c>
      <c r="BD112" s="6">
        <v>1.6324470376926602E-2</v>
      </c>
      <c r="BE112" s="6">
        <v>-6.8482164091967198E-3</v>
      </c>
      <c r="BF112" s="6">
        <v>-6.9165644529451602E-4</v>
      </c>
      <c r="BG112" s="6">
        <v>3.9992705502973703E-3</v>
      </c>
      <c r="BH112" s="6">
        <v>9.1683493633803098E-2</v>
      </c>
      <c r="BI112" s="6">
        <v>9.18398288290454E-2</v>
      </c>
      <c r="BJ112" s="6">
        <v>8.4618722287734802E-2</v>
      </c>
      <c r="BK112" s="6">
        <v>7.5185715323469293E-2</v>
      </c>
      <c r="BL112" s="6">
        <v>7.4768914342054696E-2</v>
      </c>
      <c r="BM112" s="6">
        <v>8.2255706043220703E-2</v>
      </c>
      <c r="BN112" s="6">
        <v>9.2082010797857106E-2</v>
      </c>
      <c r="BO112" s="6">
        <v>7.8471930149615801E-2</v>
      </c>
      <c r="BP112" s="6">
        <v>4.64545289588719E-2</v>
      </c>
      <c r="BQ112" s="6">
        <v>0.10714014533632001</v>
      </c>
      <c r="BR112" s="6">
        <v>8.0999937305637801E-2</v>
      </c>
      <c r="BS112" s="6">
        <v>8.1145923865989206E-2</v>
      </c>
      <c r="BT112" s="6">
        <v>6.9783882378992801E-2</v>
      </c>
      <c r="BU112" s="6">
        <v>1.6662667101570001E-2</v>
      </c>
      <c r="BV112" s="6">
        <v>0.13639473089953399</v>
      </c>
      <c r="BW112" s="6">
        <v>0.109959777546132</v>
      </c>
      <c r="BX112" s="6">
        <v>8.5724841748589103E-2</v>
      </c>
      <c r="BY112" s="6">
        <v>0.10735529660679401</v>
      </c>
      <c r="BZ112" s="6">
        <v>8.8917279483787706E-2</v>
      </c>
      <c r="CA112" s="6">
        <v>0.111326943448778</v>
      </c>
      <c r="CB112" s="6">
        <v>0.116019362037644</v>
      </c>
      <c r="CC112" s="6">
        <v>6.1681521103086598E-2</v>
      </c>
      <c r="CD112" s="6">
        <v>9.4304281844611496E-2</v>
      </c>
      <c r="CE112" s="6">
        <v>4.2515009667031797E-2</v>
      </c>
      <c r="CF112" s="6">
        <v>0.132206569233732</v>
      </c>
      <c r="CG112" s="6">
        <v>-7.4224595965606101E-3</v>
      </c>
      <c r="CH112" s="6">
        <v>0.118341528029745</v>
      </c>
      <c r="CI112" s="6">
        <v>6.3865866612599298E-2</v>
      </c>
      <c r="CJ112" s="6">
        <v>3.3615055058976703E-2</v>
      </c>
      <c r="CK112" s="6">
        <v>1.54328739607675E-2</v>
      </c>
      <c r="CL112" s="6">
        <v>9.1738400957593697E-2</v>
      </c>
      <c r="CM112" s="6">
        <v>0.12717897532699199</v>
      </c>
      <c r="CN112" s="6">
        <v>3.7546314422092303E-2</v>
      </c>
      <c r="CO112" s="6">
        <v>0.127090073387603</v>
      </c>
      <c r="CP112" s="6">
        <v>0.12740159472169801</v>
      </c>
      <c r="CQ112" s="6">
        <v>0.129822766194409</v>
      </c>
      <c r="CR112" s="6">
        <v>0.113601493941941</v>
      </c>
      <c r="CS112" s="6">
        <v>8.9959626819143101E-2</v>
      </c>
      <c r="CT112" s="6">
        <v>0.101137520744408</v>
      </c>
      <c r="CU112" s="6">
        <v>0.110200046502804</v>
      </c>
      <c r="CV112" s="6">
        <v>7.2797013648084802E-2</v>
      </c>
      <c r="CW112" s="6">
        <v>8.44111140633024E-2</v>
      </c>
      <c r="CX112" s="6">
        <v>4.9779339759303799E-2</v>
      </c>
      <c r="CY112" s="6">
        <v>8.9450588364816994E-2</v>
      </c>
      <c r="CZ112" s="6">
        <v>0.14079697436508601</v>
      </c>
      <c r="DA112" s="6">
        <v>0.13881384483099801</v>
      </c>
      <c r="DB112" s="6">
        <v>9.1466872275014002E-2</v>
      </c>
      <c r="DC112" s="6">
        <v>6.1565397802392598E-2</v>
      </c>
      <c r="DD112" s="6">
        <v>9.0285959735680404E-2</v>
      </c>
      <c r="DE112" s="6">
        <v>6.7634235777343898E-2</v>
      </c>
      <c r="DF112" s="6">
        <v>9.0602727298654498E-2</v>
      </c>
      <c r="DG112" s="6">
        <v>6.8883090552010098E-2</v>
      </c>
      <c r="DH112" s="6">
        <v>1</v>
      </c>
      <c r="DI112" s="6">
        <v>6.2250250993750998E-2</v>
      </c>
      <c r="DJ112" s="6">
        <v>0.12617251362152099</v>
      </c>
      <c r="DK112" s="6">
        <v>5.4223022985488298E-2</v>
      </c>
      <c r="DL112" s="6">
        <v>1.73643501704944E-2</v>
      </c>
      <c r="DM112" s="6">
        <v>-3.70000886615687E-3</v>
      </c>
      <c r="DN112" s="6">
        <v>-1.9308540064500699E-3</v>
      </c>
      <c r="DO112" s="6">
        <v>-3.86488680999175E-3</v>
      </c>
      <c r="DP112" s="6">
        <v>-2.3651276428887399E-3</v>
      </c>
      <c r="DQ112" s="6">
        <v>-4.02306985851865E-3</v>
      </c>
      <c r="DR112" s="6">
        <v>-3.61477447839385E-3</v>
      </c>
      <c r="DS112" s="6">
        <v>-3.4380218873016999E-3</v>
      </c>
      <c r="DT112" s="6">
        <v>-2.08565595408717E-3</v>
      </c>
      <c r="DU112" s="6">
        <v>-2.9505065165001702E-3</v>
      </c>
      <c r="DV112" s="6">
        <v>-2.9505065165001702E-3</v>
      </c>
      <c r="DW112" s="6">
        <v>-2.6149859442665801E-3</v>
      </c>
      <c r="DX112" s="6">
        <v>-2.73138855618753E-3</v>
      </c>
      <c r="DY112" s="6">
        <v>-2.6149859442665801E-3</v>
      </c>
      <c r="DZ112" s="6">
        <v>-1.11457546777069E-3</v>
      </c>
      <c r="EA112" s="6">
        <v>-3.34617176530147E-3</v>
      </c>
      <c r="EB112" s="6">
        <v>-1.36513291849832E-3</v>
      </c>
      <c r="EC112" s="6">
        <v>-1.5763916989488501E-3</v>
      </c>
      <c r="ED112" s="6">
        <v>-1.36513291849832E-3</v>
      </c>
      <c r="EE112" s="6">
        <v>-3.34617176530147E-3</v>
      </c>
      <c r="EF112" s="6">
        <v>-2.4931773449154201E-3</v>
      </c>
      <c r="EG112" s="6">
        <v>-1.5763916989488501E-3</v>
      </c>
      <c r="EH112" s="6">
        <v>-1.5763916989488501E-3</v>
      </c>
      <c r="EI112" s="6">
        <v>-1.36513291849832E-3</v>
      </c>
      <c r="EJ112" s="6">
        <v>-1.76253998947451E-3</v>
      </c>
      <c r="EK112" s="6">
        <v>-1.36513291849832E-3</v>
      </c>
      <c r="EL112" s="6"/>
      <c r="EM112" s="6">
        <v>-1.36513291849832E-3</v>
      </c>
      <c r="EN112" s="6"/>
      <c r="EO112" s="6">
        <v>-7.8808788976391004E-4</v>
      </c>
      <c r="EP112" s="6">
        <v>-7.8808788976391004E-4</v>
      </c>
      <c r="EQ112" s="6">
        <v>-1.5763916989488501E-3</v>
      </c>
      <c r="ER112" s="6">
        <v>-2.73138855618753E-3</v>
      </c>
      <c r="ES112" s="6">
        <v>-1.11457546777069E-3</v>
      </c>
      <c r="ET112" s="6"/>
      <c r="EU112" s="6">
        <v>-1.76253998947451E-3</v>
      </c>
      <c r="EV112" s="6">
        <v>-1.9308540064500699E-3</v>
      </c>
      <c r="EW112" s="6">
        <v>-2.08565595408717E-3</v>
      </c>
      <c r="EX112" s="6">
        <v>2.5060155050417102E-2</v>
      </c>
      <c r="EY112" s="6">
        <v>-2.73138855618753E-3</v>
      </c>
      <c r="EZ112" s="6">
        <v>-2.3651276428887399E-3</v>
      </c>
      <c r="FA112" s="6"/>
      <c r="FB112" s="6">
        <v>-2.4931773449154201E-3</v>
      </c>
      <c r="FC112" s="6">
        <v>-7.8808788976391004E-4</v>
      </c>
      <c r="FD112" s="6"/>
      <c r="FE112" s="6">
        <v>-1.11457546777069E-3</v>
      </c>
      <c r="FF112" s="6">
        <v>-1.11457546777069E-3</v>
      </c>
      <c r="FG112" s="6">
        <v>-1.76253998947451E-3</v>
      </c>
      <c r="FH112" s="6">
        <v>-2.08565595408717E-3</v>
      </c>
      <c r="FI112" s="6">
        <v>-1.76253998947451E-3</v>
      </c>
      <c r="FJ112" s="6">
        <v>-7.8808788976391004E-4</v>
      </c>
      <c r="FK112" s="6">
        <v>-7.8808788976391004E-4</v>
      </c>
      <c r="FL112" s="6">
        <v>-3.0542039992774101E-3</v>
      </c>
      <c r="FM112" s="6">
        <v>-7.8808788976391004E-4</v>
      </c>
      <c r="FN112" s="6">
        <v>-1.11457546777069E-3</v>
      </c>
      <c r="FO112" s="6">
        <v>-1.11457546777069E-3</v>
      </c>
      <c r="FP112" s="6"/>
      <c r="FQ112" s="6"/>
    </row>
    <row r="113" spans="1:173" ht="26.25" x14ac:dyDescent="0.25">
      <c r="A113" s="4" t="s">
        <v>53</v>
      </c>
      <c r="B113" s="5" t="s">
        <v>58</v>
      </c>
      <c r="C113" s="6">
        <v>6.4178492576640201E-3</v>
      </c>
      <c r="D113" s="6">
        <v>-5.4530183817551496E-3</v>
      </c>
      <c r="E113" s="6">
        <v>-2.8976202232821198E-3</v>
      </c>
      <c r="F113" s="6">
        <v>5.5640813238722296E-3</v>
      </c>
      <c r="G113" s="6">
        <v>-1.10372080959908E-2</v>
      </c>
      <c r="H113" s="6">
        <v>-9.0529616755909495E-3</v>
      </c>
      <c r="I113" s="6">
        <v>-6.7544182160889097E-3</v>
      </c>
      <c r="J113" s="6">
        <v>-8.2681087870252103E-3</v>
      </c>
      <c r="K113" s="6">
        <v>4.0700805988536596E-3</v>
      </c>
      <c r="L113" s="6">
        <v>-8.8804056899898596E-3</v>
      </c>
      <c r="M113" s="6">
        <v>-2.4579630647117898E-3</v>
      </c>
      <c r="N113" s="6">
        <v>7.6539195143515201E-3</v>
      </c>
      <c r="O113" s="6">
        <v>2.1317913977099501E-3</v>
      </c>
      <c r="P113" s="6">
        <v>6.4178492576640201E-3</v>
      </c>
      <c r="Q113" s="6">
        <v>8.3187055579126701E-3</v>
      </c>
      <c r="R113" s="6">
        <v>9.6318390805381592E-3</v>
      </c>
      <c r="S113" s="6">
        <v>-4.9248131879064301E-3</v>
      </c>
      <c r="T113" s="6">
        <v>-8.4160111268934395E-3</v>
      </c>
      <c r="U113" s="6">
        <v>6.57286981419513E-3</v>
      </c>
      <c r="V113" s="6">
        <v>-5.5370991839790102E-5</v>
      </c>
      <c r="W113" s="6">
        <v>-1.7889797011198399E-3</v>
      </c>
      <c r="X113" s="6">
        <v>-6.4294242322610702E-3</v>
      </c>
      <c r="Y113" s="6">
        <v>6.9457933988780899E-3</v>
      </c>
      <c r="Z113" s="6">
        <v>-6.8891320859229598E-3</v>
      </c>
      <c r="AA113" s="6">
        <v>-1.18271739449059E-4</v>
      </c>
      <c r="AB113" s="6">
        <v>-7.72911852179265E-3</v>
      </c>
      <c r="AC113" s="6">
        <v>-9.1887857277076802E-3</v>
      </c>
      <c r="AD113" s="6">
        <v>-5.5086329965024798E-3</v>
      </c>
      <c r="AE113" s="6">
        <v>1.0473565939684199E-2</v>
      </c>
      <c r="AF113" s="6">
        <v>-1.08656607611588E-2</v>
      </c>
      <c r="AG113" s="6">
        <v>4.5753185315945003E-3</v>
      </c>
      <c r="AH113" s="6">
        <v>-9.4220016547584794E-3</v>
      </c>
      <c r="AI113" s="6">
        <v>-1.1872583534392701E-3</v>
      </c>
      <c r="AJ113" s="6">
        <v>1.81948634761195E-3</v>
      </c>
      <c r="AK113" s="6">
        <v>-9.3559310989839405E-3</v>
      </c>
      <c r="AL113" s="6">
        <v>3.1376224624566902E-3</v>
      </c>
      <c r="AM113" s="6">
        <v>-1.0544426359706101E-2</v>
      </c>
      <c r="AN113" s="6">
        <v>9.4051882901355702E-4</v>
      </c>
      <c r="AO113" s="6">
        <v>-6.1265094858417597E-3</v>
      </c>
      <c r="AP113" s="6">
        <v>-7.8476140745367892E-3</v>
      </c>
      <c r="AQ113" s="6">
        <v>-7.1939346946986501E-3</v>
      </c>
      <c r="AR113" s="6">
        <v>-5.1661345192318903E-3</v>
      </c>
      <c r="AS113" s="6">
        <v>-9.7778324613640808E-3</v>
      </c>
      <c r="AT113" s="6">
        <v>-6.9334713347754904E-3</v>
      </c>
      <c r="AU113" s="6">
        <v>-9.0187019201370608E-3</v>
      </c>
      <c r="AV113" s="6">
        <v>-8.5253242953941492E-3</v>
      </c>
      <c r="AW113" s="6">
        <v>-1.01681590932558E-3</v>
      </c>
      <c r="AX113" s="6">
        <v>-1.3548924784256499E-3</v>
      </c>
      <c r="AY113" s="6">
        <v>-3.8595438283383098E-3</v>
      </c>
      <c r="AZ113" s="6">
        <v>-8.0795827233129201E-3</v>
      </c>
      <c r="BA113" s="6">
        <v>8.9908429017997692E-3</v>
      </c>
      <c r="BB113" s="6">
        <v>-6.3335863999525602E-3</v>
      </c>
      <c r="BC113" s="6">
        <v>-7.40420113795734E-3</v>
      </c>
      <c r="BD113" s="6">
        <v>4.5753185315945003E-3</v>
      </c>
      <c r="BE113" s="6">
        <v>-6.7544182160889097E-3</v>
      </c>
      <c r="BF113" s="6">
        <v>-4.2688881561672102E-4</v>
      </c>
      <c r="BG113" s="6">
        <v>4.2687606121635403E-3</v>
      </c>
      <c r="BH113" s="6">
        <v>0.11516437727277901</v>
      </c>
      <c r="BI113" s="6">
        <v>0.13353265237616599</v>
      </c>
      <c r="BJ113" s="6">
        <v>0.123407035245376</v>
      </c>
      <c r="BK113" s="6">
        <v>0.10584623835102799</v>
      </c>
      <c r="BL113" s="6">
        <v>0.106823637719669</v>
      </c>
      <c r="BM113" s="6">
        <v>0.16799696688076299</v>
      </c>
      <c r="BN113" s="6">
        <v>0.117019310458468</v>
      </c>
      <c r="BO113" s="6">
        <v>0.115954840466739</v>
      </c>
      <c r="BP113" s="6">
        <v>0.12899125420119001</v>
      </c>
      <c r="BQ113" s="6">
        <v>0.15861875418869101</v>
      </c>
      <c r="BR113" s="6">
        <v>6.9561312542071096E-2</v>
      </c>
      <c r="BS113" s="6">
        <v>0.123526237051271</v>
      </c>
      <c r="BT113" s="6">
        <v>0.156684446959516</v>
      </c>
      <c r="BU113" s="6">
        <v>1.74115039613311E-2</v>
      </c>
      <c r="BV113" s="6">
        <v>0.10894932133855501</v>
      </c>
      <c r="BW113" s="6">
        <v>0.13177834558632201</v>
      </c>
      <c r="BX113" s="6">
        <v>0.14848291616548501</v>
      </c>
      <c r="BY113" s="6">
        <v>9.3043525798836901E-2</v>
      </c>
      <c r="BZ113" s="6">
        <v>8.1983838274854101E-2</v>
      </c>
      <c r="CA113" s="6">
        <v>0.121462850581291</v>
      </c>
      <c r="CB113" s="6">
        <v>0.14367294002080999</v>
      </c>
      <c r="CC113" s="6">
        <v>7.7944618887705597E-2</v>
      </c>
      <c r="CD113" s="6">
        <v>0.116787660876495</v>
      </c>
      <c r="CE113" s="6">
        <v>3.06454350104087E-2</v>
      </c>
      <c r="CF113" s="6">
        <v>0.134270295284697</v>
      </c>
      <c r="CG113" s="6">
        <v>3.06454350104087E-2</v>
      </c>
      <c r="CH113" s="6">
        <v>9.6884378280221395E-2</v>
      </c>
      <c r="CI113" s="6">
        <v>9.3479818676490106E-2</v>
      </c>
      <c r="CJ113" s="6">
        <v>1.4735635175652399E-2</v>
      </c>
      <c r="CK113" s="6">
        <v>1.57704023299793E-2</v>
      </c>
      <c r="CL113" s="6">
        <v>0.15023630955678699</v>
      </c>
      <c r="CM113" s="6">
        <v>0.120474017106526</v>
      </c>
      <c r="CN113" s="6">
        <v>0.14199789983357</v>
      </c>
      <c r="CO113" s="6">
        <v>0.148086530985065</v>
      </c>
      <c r="CP113" s="6">
        <v>0.129496627691991</v>
      </c>
      <c r="CQ113" s="6">
        <v>0.147892534059437</v>
      </c>
      <c r="CR113" s="6">
        <v>0.15148154173492101</v>
      </c>
      <c r="CS113" s="6">
        <v>0.126429709046079</v>
      </c>
      <c r="CT113" s="6">
        <v>0.14862345969100699</v>
      </c>
      <c r="CU113" s="6">
        <v>0.13754081072473701</v>
      </c>
      <c r="CV113" s="6">
        <v>7.4014532237278996E-2</v>
      </c>
      <c r="CW113" s="6">
        <v>0.13886802463321199</v>
      </c>
      <c r="CX113" s="6">
        <v>0.10775933911445799</v>
      </c>
      <c r="CY113" s="6">
        <v>0.13102357977415599</v>
      </c>
      <c r="CZ113" s="6">
        <v>0.156525258423135</v>
      </c>
      <c r="DA113" s="6">
        <v>0.12747102414113201</v>
      </c>
      <c r="DB113" s="6">
        <v>0.10914963075541</v>
      </c>
      <c r="DC113" s="6">
        <v>0.12528821422028799</v>
      </c>
      <c r="DD113" s="6">
        <v>0.14349136584038</v>
      </c>
      <c r="DE113" s="6">
        <v>0.10914963075541</v>
      </c>
      <c r="DF113" s="6">
        <v>9.2330408954679394E-2</v>
      </c>
      <c r="DG113" s="6">
        <v>0.13544887433769301</v>
      </c>
      <c r="DH113" s="6">
        <v>6.2250250993750998E-2</v>
      </c>
      <c r="DI113" s="6">
        <v>1</v>
      </c>
      <c r="DJ113" s="6">
        <v>0.12818231269064201</v>
      </c>
      <c r="DK113" s="6">
        <v>9.2717052027532498E-2</v>
      </c>
      <c r="DL113" s="6">
        <v>4.2976150628900797E-2</v>
      </c>
      <c r="DM113" s="6">
        <v>-3.64933083184967E-3</v>
      </c>
      <c r="DN113" s="6">
        <v>-1.9044076142600099E-3</v>
      </c>
      <c r="DO113" s="6">
        <v>-3.8119504864759499E-3</v>
      </c>
      <c r="DP113" s="6">
        <v>-2.3327331205610898E-3</v>
      </c>
      <c r="DQ113" s="6">
        <v>-3.9679669439891402E-3</v>
      </c>
      <c r="DR113" s="6">
        <v>-3.5652638767559898E-3</v>
      </c>
      <c r="DS113" s="6">
        <v>-3.3909322187478698E-3</v>
      </c>
      <c r="DT113" s="6">
        <v>-2.05708928092024E-3</v>
      </c>
      <c r="DU113" s="6">
        <v>-2.91009421591503E-3</v>
      </c>
      <c r="DV113" s="6">
        <v>-2.91009421591503E-3</v>
      </c>
      <c r="DW113" s="6">
        <v>-2.5791691794451398E-3</v>
      </c>
      <c r="DX113" s="6">
        <v>-2.6939774558458799E-3</v>
      </c>
      <c r="DY113" s="6">
        <v>-2.5791691794451398E-3</v>
      </c>
      <c r="DZ113" s="6">
        <v>-1.09930942494839E-3</v>
      </c>
      <c r="EA113" s="6">
        <v>-3.3003401433638001E-3</v>
      </c>
      <c r="EB113" s="6">
        <v>-1.3464350571201101E-3</v>
      </c>
      <c r="EC113" s="6">
        <v>-1.5548002824169499E-3</v>
      </c>
      <c r="ED113" s="6">
        <v>-1.3464350571201101E-3</v>
      </c>
      <c r="EE113" s="6">
        <v>-3.3003401433638001E-3</v>
      </c>
      <c r="EF113" s="6">
        <v>-2.4590289599817402E-3</v>
      </c>
      <c r="EG113" s="6">
        <v>-1.5548002824169499E-3</v>
      </c>
      <c r="EH113" s="6">
        <v>-1.5548002824169499E-3</v>
      </c>
      <c r="EI113" s="6">
        <v>-1.3464350571201101E-3</v>
      </c>
      <c r="EJ113" s="6">
        <v>-1.73839894947014E-3</v>
      </c>
      <c r="EK113" s="6">
        <v>-1.3464350571201101E-3</v>
      </c>
      <c r="EL113" s="6"/>
      <c r="EM113" s="6">
        <v>-1.3464350571201101E-3</v>
      </c>
      <c r="EN113" s="6"/>
      <c r="EO113" s="6">
        <v>-7.7729366019331199E-4</v>
      </c>
      <c r="EP113" s="6">
        <v>-7.7729366019331199E-4</v>
      </c>
      <c r="EQ113" s="6">
        <v>-1.5548002824169499E-3</v>
      </c>
      <c r="ER113" s="6">
        <v>-2.6939774558458799E-3</v>
      </c>
      <c r="ES113" s="6">
        <v>-1.09930942494839E-3</v>
      </c>
      <c r="ET113" s="6"/>
      <c r="EU113" s="6">
        <v>-1.73839894947014E-3</v>
      </c>
      <c r="EV113" s="6">
        <v>-1.9044076142600099E-3</v>
      </c>
      <c r="EW113" s="6">
        <v>-2.05708928092024E-3</v>
      </c>
      <c r="EX113" s="6">
        <v>2.54925827994631E-2</v>
      </c>
      <c r="EY113" s="6">
        <v>-2.6939774558458799E-3</v>
      </c>
      <c r="EZ113" s="6">
        <v>-2.3327331205610898E-3</v>
      </c>
      <c r="FA113" s="6"/>
      <c r="FB113" s="6">
        <v>-2.4590289599817402E-3</v>
      </c>
      <c r="FC113" s="6">
        <v>-7.7729366019331199E-4</v>
      </c>
      <c r="FD113" s="6"/>
      <c r="FE113" s="6">
        <v>-1.09930942494839E-3</v>
      </c>
      <c r="FF113" s="6">
        <v>-1.09930942494839E-3</v>
      </c>
      <c r="FG113" s="6">
        <v>-1.73839894947014E-3</v>
      </c>
      <c r="FH113" s="6">
        <v>-2.05708928092024E-3</v>
      </c>
      <c r="FI113" s="6">
        <v>-1.73839894947014E-3</v>
      </c>
      <c r="FJ113" s="6">
        <v>-7.7729366019331199E-4</v>
      </c>
      <c r="FK113" s="6">
        <v>-7.7729366019331199E-4</v>
      </c>
      <c r="FL113" s="6">
        <v>-3.01237138193633E-3</v>
      </c>
      <c r="FM113" s="6">
        <v>-7.7729366019331199E-4</v>
      </c>
      <c r="FN113" s="6">
        <v>-1.09930942494839E-3</v>
      </c>
      <c r="FO113" s="6">
        <v>-1.09930942494839E-3</v>
      </c>
      <c r="FP113" s="6"/>
      <c r="FQ113" s="6"/>
    </row>
    <row r="114" spans="1:173" ht="26.25" x14ac:dyDescent="0.25">
      <c r="A114" s="4" t="s">
        <v>54</v>
      </c>
      <c r="B114" s="5" t="s">
        <v>58</v>
      </c>
      <c r="C114" s="6">
        <v>-1.8007414641059501E-3</v>
      </c>
      <c r="D114" s="6">
        <v>2.8235817362346101E-3</v>
      </c>
      <c r="E114" s="6">
        <v>4.8072895872001602E-3</v>
      </c>
      <c r="F114" s="6">
        <v>-1.1069357649969301E-2</v>
      </c>
      <c r="G114" s="6">
        <v>-1.0569248267174801E-4</v>
      </c>
      <c r="H114" s="6">
        <v>-2.9208388431778897E-4</v>
      </c>
      <c r="I114" s="6">
        <v>-1.0331993684928899E-2</v>
      </c>
      <c r="J114" s="6">
        <v>-5.2411381797826803E-3</v>
      </c>
      <c r="K114" s="6">
        <v>-4.1103409904622596E-3</v>
      </c>
      <c r="L114" s="6">
        <v>2.2889137841668601E-4</v>
      </c>
      <c r="M114" s="6">
        <v>-1.11757292399794E-2</v>
      </c>
      <c r="N114" s="6">
        <v>8.7210566205785291E-3</v>
      </c>
      <c r="O114" s="6">
        <v>8.0925596616605797E-3</v>
      </c>
      <c r="P114" s="6">
        <v>2.46146887899375E-2</v>
      </c>
      <c r="Q114" s="6">
        <v>2.7591766217241001E-3</v>
      </c>
      <c r="R114" s="6">
        <v>1.1875736620273599E-3</v>
      </c>
      <c r="S114" s="6">
        <v>4.8188385502897701E-3</v>
      </c>
      <c r="T114" s="6">
        <v>-1.28736733547578E-2</v>
      </c>
      <c r="U114" s="6">
        <v>-5.0447080923008304E-3</v>
      </c>
      <c r="V114" s="6">
        <v>4.2359663549900103E-3</v>
      </c>
      <c r="W114" s="6">
        <v>7.0327764685651998E-3</v>
      </c>
      <c r="X114" s="6">
        <v>-3.4901808359957598E-4</v>
      </c>
      <c r="Y114" s="6">
        <v>2.5808949015598499E-2</v>
      </c>
      <c r="Z114" s="6">
        <v>7.1839382070053599E-3</v>
      </c>
      <c r="AA114" s="6">
        <v>-2.2024817445396002E-3</v>
      </c>
      <c r="AB114" s="6">
        <v>4.0021500694633703E-3</v>
      </c>
      <c r="AC114" s="6">
        <v>-7.3755227040388097E-3</v>
      </c>
      <c r="AD114" s="6">
        <v>-8.4263602743584708E-3</v>
      </c>
      <c r="AE114" s="6">
        <v>1.1211550598037001E-2</v>
      </c>
      <c r="AF114" s="6">
        <v>6.0897373823770098E-3</v>
      </c>
      <c r="AG114" s="6">
        <v>-1.16389797231299E-2</v>
      </c>
      <c r="AH114" s="6">
        <v>-1.37429137295598E-3</v>
      </c>
      <c r="AI114" s="6">
        <v>2.2625246727303698E-3</v>
      </c>
      <c r="AJ114" s="6">
        <v>-6.4360637551530396E-3</v>
      </c>
      <c r="AK114" s="6">
        <v>-1.43114355579992E-2</v>
      </c>
      <c r="AL114" s="6">
        <v>9.8850506151947799E-3</v>
      </c>
      <c r="AM114" s="6">
        <v>1.40446196259546E-3</v>
      </c>
      <c r="AN114" s="6">
        <v>-7.3755227040388097E-3</v>
      </c>
      <c r="AO114" s="6">
        <v>-6.1753124391329198E-3</v>
      </c>
      <c r="AP114" s="6">
        <v>3.5862481347283602E-3</v>
      </c>
      <c r="AQ114" s="6">
        <v>-1.10043064343233E-2</v>
      </c>
      <c r="AR114" s="6">
        <v>3.8770197770051501E-3</v>
      </c>
      <c r="AS114" s="6">
        <v>-2.3802742825748402E-3</v>
      </c>
      <c r="AT114" s="6">
        <v>-1.8007414641059501E-3</v>
      </c>
      <c r="AU114" s="6">
        <v>6.61363385928936E-3</v>
      </c>
      <c r="AV114" s="6">
        <v>-1.3040885826727499E-2</v>
      </c>
      <c r="AW114" s="6">
        <v>-3.4864957604442501E-3</v>
      </c>
      <c r="AX114" s="6">
        <v>-9.9131009547208902E-3</v>
      </c>
      <c r="AY114" s="6">
        <v>-7.5781585904054604E-3</v>
      </c>
      <c r="AZ114" s="6">
        <v>-4.7834347274869904E-3</v>
      </c>
      <c r="BA114" s="6">
        <v>9.1396044715877506E-3</v>
      </c>
      <c r="BB114" s="6">
        <v>-9.6882622001977902E-3</v>
      </c>
      <c r="BC114" s="6">
        <v>-1.1325943545677499E-2</v>
      </c>
      <c r="BD114" s="6">
        <v>-3.6035719130169501E-3</v>
      </c>
      <c r="BE114" s="6">
        <v>-1.0331993684928899E-2</v>
      </c>
      <c r="BF114" s="6">
        <v>-2.6429835489318399E-3</v>
      </c>
      <c r="BG114" s="6">
        <v>1.19147041688916E-2</v>
      </c>
      <c r="BH114" s="6">
        <v>0.124280434006311</v>
      </c>
      <c r="BI114" s="6">
        <v>0.139338911719595</v>
      </c>
      <c r="BJ114" s="6">
        <v>0.11160218293038</v>
      </c>
      <c r="BK114" s="6">
        <v>0.113001861492129</v>
      </c>
      <c r="BL114" s="6">
        <v>0.109368922005467</v>
      </c>
      <c r="BM114" s="6">
        <v>0.14399645178657899</v>
      </c>
      <c r="BN114" s="6">
        <v>0.13556288382555801</v>
      </c>
      <c r="BO114" s="6">
        <v>0.14563662504753899</v>
      </c>
      <c r="BP114" s="6">
        <v>8.9943283491732806E-2</v>
      </c>
      <c r="BQ114" s="6">
        <v>0.14021249121127</v>
      </c>
      <c r="BR114" s="6">
        <v>9.2936897356338699E-2</v>
      </c>
      <c r="BS114" s="6">
        <v>0.13640350593248399</v>
      </c>
      <c r="BT114" s="6">
        <v>0.112497150708827</v>
      </c>
      <c r="BU114" s="6">
        <v>1.5611744706939001E-2</v>
      </c>
      <c r="BV114" s="6">
        <v>0.128547983763829</v>
      </c>
      <c r="BW114" s="6">
        <v>0.157674022997109</v>
      </c>
      <c r="BX114" s="6">
        <v>0.152871815610127</v>
      </c>
      <c r="BY114" s="6">
        <v>0.114959198989595</v>
      </c>
      <c r="BZ114" s="6">
        <v>9.4647428249893195E-2</v>
      </c>
      <c r="CA114" s="6">
        <v>0.12499881411022799</v>
      </c>
      <c r="CB114" s="6">
        <v>0.18720818692777699</v>
      </c>
      <c r="CC114" s="6">
        <v>0.105148233455913</v>
      </c>
      <c r="CD114" s="6">
        <v>8.3106487008101401E-2</v>
      </c>
      <c r="CE114" s="6">
        <v>8.8955958594194404E-2</v>
      </c>
      <c r="CF114" s="6">
        <v>0.15492771194784699</v>
      </c>
      <c r="CG114" s="6">
        <v>3.0532604976107401E-2</v>
      </c>
      <c r="CH114" s="6">
        <v>0.10306273027269</v>
      </c>
      <c r="CI114" s="6">
        <v>0.103100082518866</v>
      </c>
      <c r="CJ114" s="6">
        <v>5.6962635772842399E-2</v>
      </c>
      <c r="CK114" s="6">
        <v>3.3238858102951803E-2</v>
      </c>
      <c r="CL114" s="6">
        <v>0.143792237065553</v>
      </c>
      <c r="CM114" s="6">
        <v>0.13935122931990301</v>
      </c>
      <c r="CN114" s="6">
        <v>9.7996402680244704E-2</v>
      </c>
      <c r="CO114" s="6">
        <v>0.15901066199057601</v>
      </c>
      <c r="CP114" s="6">
        <v>0.17308558551063799</v>
      </c>
      <c r="CQ114" s="6">
        <v>0.14521415849314201</v>
      </c>
      <c r="CR114" s="6">
        <v>0.168833906123636</v>
      </c>
      <c r="CS114" s="6">
        <v>0.13258127409557099</v>
      </c>
      <c r="CT114" s="6">
        <v>0.15487514442660599</v>
      </c>
      <c r="CU114" s="6">
        <v>0.16150361253032999</v>
      </c>
      <c r="CV114" s="6">
        <v>8.0515085979170301E-2</v>
      </c>
      <c r="CW114" s="6">
        <v>0.140633935148883</v>
      </c>
      <c r="CX114" s="6">
        <v>8.4265507388076796E-2</v>
      </c>
      <c r="CY114" s="6">
        <v>8.4935884532657199E-2</v>
      </c>
      <c r="CZ114" s="6">
        <v>0.106286994514805</v>
      </c>
      <c r="DA114" s="6">
        <v>0.14009893006735999</v>
      </c>
      <c r="DB114" s="6">
        <v>0.13620302473197499</v>
      </c>
      <c r="DC114" s="6">
        <v>0.13032862481854901</v>
      </c>
      <c r="DD114" s="6">
        <v>0.15554483423902701</v>
      </c>
      <c r="DE114" s="6">
        <v>0.104337286118405</v>
      </c>
      <c r="DF114" s="6">
        <v>0.11809434005863501</v>
      </c>
      <c r="DG114" s="6">
        <v>0.13855311170373899</v>
      </c>
      <c r="DH114" s="6">
        <v>0.12617251362152099</v>
      </c>
      <c r="DI114" s="6">
        <v>0.12818231269064201</v>
      </c>
      <c r="DJ114" s="6">
        <v>1</v>
      </c>
      <c r="DK114" s="6">
        <v>5.47036291254102E-2</v>
      </c>
      <c r="DL114" s="6">
        <v>6.3433659759226699E-2</v>
      </c>
      <c r="DM114" s="6">
        <v>-5.5822517798905097E-3</v>
      </c>
      <c r="DN114" s="6">
        <v>-2.91310469896524E-3</v>
      </c>
      <c r="DO114" s="6">
        <v>1.01038751855852E-2</v>
      </c>
      <c r="DP114" s="6">
        <v>-3.5682990154283999E-3</v>
      </c>
      <c r="DQ114" s="6">
        <v>-6.0696581253509496E-3</v>
      </c>
      <c r="DR114" s="6">
        <v>1.15791086606481E-2</v>
      </c>
      <c r="DS114" s="6">
        <v>-5.1869885975778102E-3</v>
      </c>
      <c r="DT114" s="6">
        <v>-3.1466564224845602E-3</v>
      </c>
      <c r="DU114" s="6">
        <v>-4.4514677799729696E-3</v>
      </c>
      <c r="DV114" s="6">
        <v>-4.4514677799729696E-3</v>
      </c>
      <c r="DW114" s="6">
        <v>-3.9452635033636997E-3</v>
      </c>
      <c r="DX114" s="6">
        <v>-4.1208816467479103E-3</v>
      </c>
      <c r="DY114" s="6">
        <v>-3.9452635033636997E-3</v>
      </c>
      <c r="DZ114" s="6">
        <v>-1.68157458910302E-3</v>
      </c>
      <c r="EA114" s="6">
        <v>1.33465532402741E-2</v>
      </c>
      <c r="EB114" s="6">
        <v>-2.0595938928085998E-3</v>
      </c>
      <c r="EC114" s="6">
        <v>-2.3783227785618899E-3</v>
      </c>
      <c r="ED114" s="6">
        <v>-2.0595938928085998E-3</v>
      </c>
      <c r="EE114" s="6">
        <v>1.33465532402741E-2</v>
      </c>
      <c r="EF114" s="6">
        <v>-3.7614892760223801E-3</v>
      </c>
      <c r="EG114" s="6">
        <v>-2.3783227785618899E-3</v>
      </c>
      <c r="EH114" s="6">
        <v>-2.3783227785618899E-3</v>
      </c>
      <c r="EI114" s="6">
        <v>4.29678151050608E-2</v>
      </c>
      <c r="EJ114" s="6">
        <v>-2.6591671396700798E-3</v>
      </c>
      <c r="EK114" s="6">
        <v>-2.0595938928085998E-3</v>
      </c>
      <c r="EL114" s="6"/>
      <c r="EM114" s="6">
        <v>-2.0595938928085998E-3</v>
      </c>
      <c r="EN114" s="6"/>
      <c r="EO114" s="6">
        <v>-1.1889985090533599E-3</v>
      </c>
      <c r="EP114" s="6">
        <v>-1.1889985090533599E-3</v>
      </c>
      <c r="EQ114" s="6">
        <v>-2.3783227785618899E-3</v>
      </c>
      <c r="ER114" s="6">
        <v>-4.1208816467479103E-3</v>
      </c>
      <c r="ES114" s="6">
        <v>-1.68157458910302E-3</v>
      </c>
      <c r="ET114" s="6"/>
      <c r="EU114" s="6">
        <v>-2.6591671396700798E-3</v>
      </c>
      <c r="EV114" s="6">
        <v>-2.91310469896524E-3</v>
      </c>
      <c r="EW114" s="6">
        <v>-3.1466564224845602E-3</v>
      </c>
      <c r="EX114" s="6">
        <v>-4.9059513534826203E-3</v>
      </c>
      <c r="EY114" s="6">
        <v>-4.1208816467479103E-3</v>
      </c>
      <c r="EZ114" s="6">
        <v>-3.5682990154283999E-3</v>
      </c>
      <c r="FA114" s="6"/>
      <c r="FB114" s="6">
        <v>-3.7614892760223801E-3</v>
      </c>
      <c r="FC114" s="6">
        <v>-1.1889985090533599E-3</v>
      </c>
      <c r="FD114" s="6"/>
      <c r="FE114" s="6">
        <v>-1.68157458910302E-3</v>
      </c>
      <c r="FF114" s="6">
        <v>-1.68157458910302E-3</v>
      </c>
      <c r="FG114" s="6">
        <v>-2.6591671396700798E-3</v>
      </c>
      <c r="FH114" s="6">
        <v>2.6336087628390899E-2</v>
      </c>
      <c r="FI114" s="6">
        <v>-2.6591671396700798E-3</v>
      </c>
      <c r="FJ114" s="6">
        <v>-1.1889985090533599E-3</v>
      </c>
      <c r="FK114" s="6">
        <v>-1.1889985090533599E-3</v>
      </c>
      <c r="FL114" s="6">
        <v>-4.6079175288095799E-3</v>
      </c>
      <c r="FM114" s="6">
        <v>-1.1889985090533599E-3</v>
      </c>
      <c r="FN114" s="6">
        <v>-1.68157458910302E-3</v>
      </c>
      <c r="FO114" s="6">
        <v>5.3462995693667498E-2</v>
      </c>
      <c r="FP114" s="6"/>
      <c r="FQ114" s="6"/>
    </row>
    <row r="115" spans="1:173" ht="26.25" x14ac:dyDescent="0.25">
      <c r="A115" s="4" t="s">
        <v>55</v>
      </c>
      <c r="B115" s="5" t="s">
        <v>58</v>
      </c>
      <c r="C115" s="6">
        <v>-7.7582763704312002E-3</v>
      </c>
      <c r="D115" s="6">
        <v>-6.1017088866450004E-3</v>
      </c>
      <c r="E115" s="6">
        <v>1.72801136437136E-2</v>
      </c>
      <c r="F115" s="6">
        <v>-8.0973098280922307E-3</v>
      </c>
      <c r="G115" s="6">
        <v>-4.7591906250089898E-3</v>
      </c>
      <c r="H115" s="6">
        <v>-1.0129901063826999E-2</v>
      </c>
      <c r="I115" s="6">
        <v>-7.5579231111928304E-3</v>
      </c>
      <c r="J115" s="6">
        <v>-9.2516821564979403E-3</v>
      </c>
      <c r="K115" s="6">
        <v>1.8959688478893701E-3</v>
      </c>
      <c r="L115" s="6">
        <v>-9.9368178359566291E-3</v>
      </c>
      <c r="M115" s="6">
        <v>-4.6575932502744303E-3</v>
      </c>
      <c r="N115" s="6">
        <v>5.39154920969632E-3</v>
      </c>
      <c r="O115" s="6">
        <v>-2.3754912027397499E-5</v>
      </c>
      <c r="P115" s="6">
        <v>-7.7582763704312002E-3</v>
      </c>
      <c r="Q115" s="6">
        <v>-3.0722469617915698E-3</v>
      </c>
      <c r="R115" s="6">
        <v>7.2938727657367803E-3</v>
      </c>
      <c r="S115" s="6">
        <v>-5.5106684573550096E-3</v>
      </c>
      <c r="T115" s="6">
        <v>4.6274068946405801E-4</v>
      </c>
      <c r="U115" s="6">
        <v>-1.20611973187987E-2</v>
      </c>
      <c r="V115" s="6">
        <v>-1.0833784750436001E-2</v>
      </c>
      <c r="W115" s="6">
        <v>-3.9744171021171299E-3</v>
      </c>
      <c r="X115" s="6">
        <v>-7.1942678765317299E-3</v>
      </c>
      <c r="Y115" s="6">
        <v>-7.5579231111928304E-3</v>
      </c>
      <c r="Z115" s="6">
        <v>-7.7086625291032896E-3</v>
      </c>
      <c r="AA115" s="6">
        <v>6.3100347759795098E-3</v>
      </c>
      <c r="AB115" s="6">
        <v>2.0915428148652001E-3</v>
      </c>
      <c r="AC115" s="6">
        <v>-1.0281882731190101E-2</v>
      </c>
      <c r="AD115" s="6">
        <v>-6.1639394102329104E-3</v>
      </c>
      <c r="AE115" s="6">
        <v>-7.0135086957927896E-3</v>
      </c>
      <c r="AF115" s="6">
        <v>3.25486180415173E-3</v>
      </c>
      <c r="AG115" s="6">
        <v>2.3928799183900698E-3</v>
      </c>
      <c r="AH115" s="6">
        <v>-1.6941256456611501E-3</v>
      </c>
      <c r="AI115" s="6">
        <v>-1.1496908246211799E-2</v>
      </c>
      <c r="AJ115" s="6">
        <v>9.1490314588521995E-3</v>
      </c>
      <c r="AK115" s="6">
        <v>-1.5593553788843201E-3</v>
      </c>
      <c r="AL115" s="6">
        <v>1.11181140073176E-2</v>
      </c>
      <c r="AM115" s="6">
        <v>4.0676492295343997E-3</v>
      </c>
      <c r="AN115" s="6">
        <v>7.8529742019379806E-3</v>
      </c>
      <c r="AO115" s="6">
        <v>-1.48237257973905E-2</v>
      </c>
      <c r="AP115" s="6">
        <v>-8.7811654363338602E-3</v>
      </c>
      <c r="AQ115" s="6">
        <v>3.4755868987147902E-3</v>
      </c>
      <c r="AR115" s="6">
        <v>-5.7806973493925197E-3</v>
      </c>
      <c r="AS115" s="6">
        <v>-2.4056178361750698E-3</v>
      </c>
      <c r="AT115" s="6">
        <v>1.61450713328973E-2</v>
      </c>
      <c r="AU115" s="6">
        <v>8.3767583546007392E-3</v>
      </c>
      <c r="AV115" s="6">
        <v>-9.5394959952424998E-3</v>
      </c>
      <c r="AW115" s="6">
        <v>5.0163289570629103E-3</v>
      </c>
      <c r="AX115" s="6">
        <v>-3.5325267563767302E-3</v>
      </c>
      <c r="AY115" s="6">
        <v>-1.32117833743793E-2</v>
      </c>
      <c r="AZ115" s="6">
        <v>-9.0407290516695497E-3</v>
      </c>
      <c r="BA115" s="6">
        <v>-1.44429386101208E-2</v>
      </c>
      <c r="BB115" s="6">
        <v>-7.0870291855656001E-3</v>
      </c>
      <c r="BC115" s="6">
        <v>1.41213292828869E-2</v>
      </c>
      <c r="BD115" s="6">
        <v>2.3928799183900698E-3</v>
      </c>
      <c r="BE115" s="6">
        <v>4.7060667905693999E-3</v>
      </c>
      <c r="BF115" s="6">
        <v>-2.5915848217872698E-3</v>
      </c>
      <c r="BG115" s="6">
        <v>-8.6485736648434196E-3</v>
      </c>
      <c r="BH115" s="6">
        <v>0.11727034162747001</v>
      </c>
      <c r="BI115" s="6">
        <v>9.9627374280795697E-2</v>
      </c>
      <c r="BJ115" s="6">
        <v>0.101334649516975</v>
      </c>
      <c r="BK115" s="6">
        <v>8.5908091811443002E-2</v>
      </c>
      <c r="BL115" s="6">
        <v>7.5706949945656604E-2</v>
      </c>
      <c r="BM115" s="6">
        <v>0.11642921022438001</v>
      </c>
      <c r="BN115" s="6">
        <v>9.0671155070121107E-2</v>
      </c>
      <c r="BO115" s="6">
        <v>9.4870623778328195E-2</v>
      </c>
      <c r="BP115" s="6">
        <v>5.4505910217833402E-2</v>
      </c>
      <c r="BQ115" s="6">
        <v>0.123302570144949</v>
      </c>
      <c r="BR115" s="6">
        <v>5.8990984281474798E-2</v>
      </c>
      <c r="BS115" s="6">
        <v>0.1173441022608</v>
      </c>
      <c r="BT115" s="6">
        <v>7.8130271379074898E-2</v>
      </c>
      <c r="BU115" s="6">
        <v>2.9884667491605E-2</v>
      </c>
      <c r="BV115" s="6">
        <v>0.13656187736651801</v>
      </c>
      <c r="BW115" s="6">
        <v>0.114770258887367</v>
      </c>
      <c r="BX115" s="6">
        <v>0.102758099557326</v>
      </c>
      <c r="BY115" s="6">
        <v>7.3474428619090995E-2</v>
      </c>
      <c r="BZ115" s="6">
        <v>9.3629691669367299E-2</v>
      </c>
      <c r="CA115" s="6">
        <v>0.1284848034728</v>
      </c>
      <c r="CB115" s="6">
        <v>0.13386003109898401</v>
      </c>
      <c r="CC115" s="6">
        <v>7.3725581384304906E-2</v>
      </c>
      <c r="CD115" s="6">
        <v>0.12130620719429901</v>
      </c>
      <c r="CE115" s="6">
        <v>4.8451909503691597E-2</v>
      </c>
      <c r="CF115" s="6">
        <v>0.173158957871692</v>
      </c>
      <c r="CG115" s="6">
        <v>3.1370400581640901E-3</v>
      </c>
      <c r="CH115" s="6">
        <v>4.3231072638773599E-2</v>
      </c>
      <c r="CI115" s="6">
        <v>9.5013241844513097E-2</v>
      </c>
      <c r="CJ115" s="6">
        <v>6.4421849738393905E-2</v>
      </c>
      <c r="CK115" s="6">
        <v>4.9462339517049203E-2</v>
      </c>
      <c r="CL115" s="6">
        <v>0.15060797991077299</v>
      </c>
      <c r="CM115" s="6">
        <v>0.160245556780547</v>
      </c>
      <c r="CN115" s="6">
        <v>4.6099621293329E-2</v>
      </c>
      <c r="CO115" s="6">
        <v>0.112312686530118</v>
      </c>
      <c r="CP115" s="6">
        <v>0.13988103023745699</v>
      </c>
      <c r="CQ115" s="6">
        <v>0.10832172414145599</v>
      </c>
      <c r="CR115" s="6">
        <v>0.13738286733657701</v>
      </c>
      <c r="CS115" s="6">
        <v>0.13083868106266799</v>
      </c>
      <c r="CT115" s="6">
        <v>0.10375244062196499</v>
      </c>
      <c r="CU115" s="6">
        <v>0.14252703483270299</v>
      </c>
      <c r="CV115" s="6">
        <v>5.4003130136089102E-2</v>
      </c>
      <c r="CW115" s="6">
        <v>0.13507188026943001</v>
      </c>
      <c r="CX115" s="6">
        <v>5.66655361210643E-2</v>
      </c>
      <c r="CY115" s="6">
        <v>0.106237516154764</v>
      </c>
      <c r="CZ115" s="6">
        <v>6.5493099526081996E-2</v>
      </c>
      <c r="DA115" s="6">
        <v>8.8511258475190993E-2</v>
      </c>
      <c r="DB115" s="6">
        <v>8.7892097053375695E-2</v>
      </c>
      <c r="DC115" s="6">
        <v>0.115326135369993</v>
      </c>
      <c r="DD115" s="6">
        <v>9.3966151579684798E-2</v>
      </c>
      <c r="DE115" s="6">
        <v>5.9056760184806302E-2</v>
      </c>
      <c r="DF115" s="6">
        <v>0.108230277806157</v>
      </c>
      <c r="DG115" s="6">
        <v>9.6758219245736105E-2</v>
      </c>
      <c r="DH115" s="6">
        <v>5.4223022985488298E-2</v>
      </c>
      <c r="DI115" s="6">
        <v>9.2717052027532498E-2</v>
      </c>
      <c r="DJ115" s="6">
        <v>5.47036291254102E-2</v>
      </c>
      <c r="DK115" s="6">
        <v>1</v>
      </c>
      <c r="DL115" s="6">
        <v>1.4292354483078E-2</v>
      </c>
      <c r="DM115" s="6">
        <v>-4.0834548516298303E-3</v>
      </c>
      <c r="DN115" s="6">
        <v>-2.13095574784851E-3</v>
      </c>
      <c r="DO115" s="6">
        <v>-4.2654197236163703E-3</v>
      </c>
      <c r="DP115" s="6">
        <v>-2.6102348122504101E-3</v>
      </c>
      <c r="DQ115" s="6">
        <v>-4.4399958828415399E-3</v>
      </c>
      <c r="DR115" s="6">
        <v>-3.9893873002193004E-3</v>
      </c>
      <c r="DS115" s="6">
        <v>-3.7943171661352702E-3</v>
      </c>
      <c r="DT115" s="6">
        <v>-2.3018004098444198E-3</v>
      </c>
      <c r="DU115" s="6">
        <v>-3.2562787240243401E-3</v>
      </c>
      <c r="DV115" s="6">
        <v>-3.2562787240243401E-3</v>
      </c>
      <c r="DW115" s="6">
        <v>-2.8859868793099401E-3</v>
      </c>
      <c r="DX115" s="6">
        <v>-3.0144527364430601E-3</v>
      </c>
      <c r="DY115" s="6">
        <v>-2.8859868793099401E-3</v>
      </c>
      <c r="DZ115" s="6">
        <v>-1.2300831608825799E-3</v>
      </c>
      <c r="EA115" s="6">
        <v>-3.6929482667968699E-3</v>
      </c>
      <c r="EB115" s="6">
        <v>-1.5066068327970301E-3</v>
      </c>
      <c r="EC115" s="6">
        <v>5.1192413395641997E-2</v>
      </c>
      <c r="ED115" s="6">
        <v>-1.5066068327970301E-3</v>
      </c>
      <c r="EE115" s="6">
        <v>-3.6929482667968699E-3</v>
      </c>
      <c r="EF115" s="6">
        <v>-2.7515547917167701E-3</v>
      </c>
      <c r="EG115" s="6">
        <v>-1.7397591638281099E-3</v>
      </c>
      <c r="EH115" s="6">
        <v>-1.7397591638281099E-3</v>
      </c>
      <c r="EI115" s="6">
        <v>-1.5066068327970301E-3</v>
      </c>
      <c r="EJ115" s="6">
        <v>-1.94519870939848E-3</v>
      </c>
      <c r="EK115" s="6">
        <v>-1.5066068327970301E-3</v>
      </c>
      <c r="EL115" s="6"/>
      <c r="EM115" s="6">
        <v>-1.5066068327970301E-3</v>
      </c>
      <c r="EN115" s="6"/>
      <c r="EO115" s="6">
        <v>-8.6976043392829902E-4</v>
      </c>
      <c r="EP115" s="6">
        <v>-8.6976043392829902E-4</v>
      </c>
      <c r="EQ115" s="6">
        <v>-1.7397591638281099E-3</v>
      </c>
      <c r="ER115" s="6">
        <v>-3.0144527364430601E-3</v>
      </c>
      <c r="ES115" s="6">
        <v>-1.2300831608825799E-3</v>
      </c>
      <c r="ET115" s="6"/>
      <c r="EU115" s="6">
        <v>-1.94519870939848E-3</v>
      </c>
      <c r="EV115" s="6">
        <v>-2.13095574784851E-3</v>
      </c>
      <c r="EW115" s="6">
        <v>-2.3018004098444198E-3</v>
      </c>
      <c r="EX115" s="6">
        <v>-3.5887365253581302E-3</v>
      </c>
      <c r="EY115" s="6">
        <v>2.7557122098983599E-2</v>
      </c>
      <c r="EZ115" s="6">
        <v>-2.6102348122504101E-3</v>
      </c>
      <c r="FA115" s="6"/>
      <c r="FB115" s="6">
        <v>-2.7515547917167701E-3</v>
      </c>
      <c r="FC115" s="6">
        <v>-8.6976043392829902E-4</v>
      </c>
      <c r="FD115" s="6"/>
      <c r="FE115" s="6">
        <v>-1.2300831608825799E-3</v>
      </c>
      <c r="FF115" s="6">
        <v>-1.2300831608825799E-3</v>
      </c>
      <c r="FG115" s="6">
        <v>-1.94519870939848E-3</v>
      </c>
      <c r="FH115" s="6">
        <v>-2.3018004098444198E-3</v>
      </c>
      <c r="FI115" s="6">
        <v>-1.94519870939848E-3</v>
      </c>
      <c r="FJ115" s="6">
        <v>-8.6976043392829902E-4</v>
      </c>
      <c r="FK115" s="6">
        <v>-8.6976043392829902E-4</v>
      </c>
      <c r="FL115" s="6">
        <v>-3.3707227711783101E-3</v>
      </c>
      <c r="FM115" s="6">
        <v>-8.6976043392829902E-4</v>
      </c>
      <c r="FN115" s="6">
        <v>-1.2300831608825799E-3</v>
      </c>
      <c r="FO115" s="6">
        <v>-1.2300831608825799E-3</v>
      </c>
      <c r="FP115" s="6"/>
      <c r="FQ115" s="6"/>
    </row>
    <row r="116" spans="1:173" ht="26.25" x14ac:dyDescent="0.25">
      <c r="A116" s="4" t="s">
        <v>56</v>
      </c>
      <c r="B116" s="5" t="s">
        <v>58</v>
      </c>
      <c r="C116" s="6">
        <v>-7.7146993562767696E-3</v>
      </c>
      <c r="D116" s="6">
        <v>-6.0674365506487001E-3</v>
      </c>
      <c r="E116" s="6">
        <v>2.50823998978632E-3</v>
      </c>
      <c r="F116" s="6">
        <v>-8.0518285165039494E-3</v>
      </c>
      <c r="G116" s="6">
        <v>-1.22808241473735E-2</v>
      </c>
      <c r="H116" s="6">
        <v>8.4293619000374402E-3</v>
      </c>
      <c r="I116" s="6">
        <v>-7.5154714496807702E-3</v>
      </c>
      <c r="J116" s="6">
        <v>-9.1997169176953296E-3</v>
      </c>
      <c r="K116" s="6">
        <v>-8.6881082490573407E-3</v>
      </c>
      <c r="L116" s="6">
        <v>-4.5441775711393598E-4</v>
      </c>
      <c r="M116" s="6">
        <v>-4.5461954957899797E-3</v>
      </c>
      <c r="N116" s="6">
        <v>5.5030660978248203E-3</v>
      </c>
      <c r="O116" s="6">
        <v>-9.6060703368793608E-3</v>
      </c>
      <c r="P116" s="6">
        <v>-7.7146993562767696E-3</v>
      </c>
      <c r="Q116" s="6">
        <v>-2.96277336716172E-3</v>
      </c>
      <c r="R116" s="6">
        <v>-6.6039002438659199E-3</v>
      </c>
      <c r="S116" s="6">
        <v>-5.4797159021867303E-3</v>
      </c>
      <c r="T116" s="6">
        <v>5.7052835346067105E-4</v>
      </c>
      <c r="U116" s="6">
        <v>-4.1839113765545898E-3</v>
      </c>
      <c r="V116" s="6">
        <v>-1.0772933091011299E-2</v>
      </c>
      <c r="W116" s="6">
        <v>1.20047092573667E-2</v>
      </c>
      <c r="X116" s="6">
        <v>5.7933017222982098E-3</v>
      </c>
      <c r="Y116" s="6">
        <v>4.8166572077504603E-3</v>
      </c>
      <c r="Z116" s="6">
        <v>4.4289506998466998E-3</v>
      </c>
      <c r="AA116" s="6">
        <v>-2.17102187106829E-3</v>
      </c>
      <c r="AB116" s="6">
        <v>2.1997925999226401E-3</v>
      </c>
      <c r="AC116" s="6">
        <v>-1.02241310183201E-2</v>
      </c>
      <c r="AD116" s="6">
        <v>-6.1293175352052903E-3</v>
      </c>
      <c r="AE116" s="6">
        <v>-6.8980054712134697E-3</v>
      </c>
      <c r="AF116" s="6">
        <v>-4.3405799023870702E-3</v>
      </c>
      <c r="AG116" s="6">
        <v>-8.4661704681633903E-3</v>
      </c>
      <c r="AH116" s="6">
        <v>-1.5857446776415399E-3</v>
      </c>
      <c r="AI116" s="6">
        <v>2.12873784452609E-2</v>
      </c>
      <c r="AJ116" s="6">
        <v>-9.7640799991088705E-3</v>
      </c>
      <c r="AK116" s="6">
        <v>-1.0410109473545299E-2</v>
      </c>
      <c r="AL116" s="6">
        <v>-9.1163657022901596E-3</v>
      </c>
      <c r="AM116" s="6">
        <v>-1.1732518290157E-2</v>
      </c>
      <c r="AN116" s="6">
        <v>8.0114832209992604E-3</v>
      </c>
      <c r="AO116" s="6">
        <v>-1.92017548674314E-3</v>
      </c>
      <c r="AP116" s="6">
        <v>1.25474709349024E-2</v>
      </c>
      <c r="AQ116" s="6">
        <v>-8.0045103929294401E-3</v>
      </c>
      <c r="AR116" s="6">
        <v>2.6407207160622798E-2</v>
      </c>
      <c r="AS116" s="6">
        <v>-1.0879548519531001E-2</v>
      </c>
      <c r="AT116" s="6">
        <v>4.3033780223748399E-3</v>
      </c>
      <c r="AU116" s="6">
        <v>8.5360511378087308E-3</v>
      </c>
      <c r="AV116" s="6">
        <v>1.0134370562221299E-2</v>
      </c>
      <c r="AW116" s="6">
        <v>-3.0795532170462699E-3</v>
      </c>
      <c r="AX116" s="6">
        <v>1.27987118617437E-2</v>
      </c>
      <c r="AY116" s="6">
        <v>-1.3137574871920601E-2</v>
      </c>
      <c r="AZ116" s="6">
        <v>-8.9899487031694005E-3</v>
      </c>
      <c r="BA116" s="6">
        <v>5.3497625539749901E-3</v>
      </c>
      <c r="BB116" s="6">
        <v>-7.0472224609290099E-3</v>
      </c>
      <c r="BC116" s="6">
        <v>-8.2384685815669999E-3</v>
      </c>
      <c r="BD116" s="6">
        <v>-8.4661704681633903E-3</v>
      </c>
      <c r="BE116" s="6">
        <v>-7.5154714496807702E-3</v>
      </c>
      <c r="BF116" s="6">
        <v>-1.0985187654328699E-2</v>
      </c>
      <c r="BG116" s="6">
        <v>2.1997925999226401E-3</v>
      </c>
      <c r="BH116" s="6">
        <v>7.5461838776355997E-2</v>
      </c>
      <c r="BI116" s="6">
        <v>7.1888585014025799E-2</v>
      </c>
      <c r="BJ116" s="6">
        <v>0.105898395583226</v>
      </c>
      <c r="BK116" s="6">
        <v>6.0468782679093599E-2</v>
      </c>
      <c r="BL116" s="6">
        <v>8.18306963205159E-2</v>
      </c>
      <c r="BM116" s="6">
        <v>5.6700340350108298E-2</v>
      </c>
      <c r="BN116" s="6">
        <v>6.0031970865513401E-2</v>
      </c>
      <c r="BO116" s="6">
        <v>5.7826924281318498E-2</v>
      </c>
      <c r="BP116" s="6">
        <v>7.5960229836640705E-2</v>
      </c>
      <c r="BQ116" s="6">
        <v>8.45795163745479E-2</v>
      </c>
      <c r="BR116" s="6">
        <v>7.1163428015862507E-2</v>
      </c>
      <c r="BS116" s="6">
        <v>7.0967356968394693E-2</v>
      </c>
      <c r="BT116" s="6">
        <v>8.4667678399751103E-2</v>
      </c>
      <c r="BU116" s="6">
        <v>7.0412443730536196E-3</v>
      </c>
      <c r="BV116" s="6">
        <v>7.3230128775675696E-2</v>
      </c>
      <c r="BW116" s="6">
        <v>9.1683764553601096E-2</v>
      </c>
      <c r="BX116" s="6">
        <v>6.9028199355636699E-2</v>
      </c>
      <c r="BY116" s="6">
        <v>5.9530479516871002E-2</v>
      </c>
      <c r="BZ116" s="6">
        <v>6.3830922718612904E-2</v>
      </c>
      <c r="CA116" s="6">
        <v>5.4654600933155398E-2</v>
      </c>
      <c r="CB116" s="6">
        <v>7.2902899025351894E-2</v>
      </c>
      <c r="CC116" s="6">
        <v>5.3941844532789399E-2</v>
      </c>
      <c r="CD116" s="6">
        <v>4.66785149480844E-2</v>
      </c>
      <c r="CE116" s="6">
        <v>9.4379271721872895E-2</v>
      </c>
      <c r="CF116" s="6">
        <v>7.2844543762252106E-2</v>
      </c>
      <c r="CG116" s="6">
        <v>4.8812632759079398E-2</v>
      </c>
      <c r="CH116" s="6">
        <v>6.4543889470514204E-2</v>
      </c>
      <c r="CI116" s="6">
        <v>9.5622108662538299E-2</v>
      </c>
      <c r="CJ116" s="6">
        <v>2.9784743885792001E-2</v>
      </c>
      <c r="CK116" s="6">
        <v>1.3230860330048701E-2</v>
      </c>
      <c r="CL116" s="6">
        <v>0.106816643073842</v>
      </c>
      <c r="CM116" s="6">
        <v>8.2557831533968506E-2</v>
      </c>
      <c r="CN116" s="6">
        <v>3.30905408789001E-2</v>
      </c>
      <c r="CO116" s="6">
        <v>9.6172312621996298E-2</v>
      </c>
      <c r="CP116" s="6">
        <v>9.3697164274962594E-2</v>
      </c>
      <c r="CQ116" s="6">
        <v>6.5959234019720495E-2</v>
      </c>
      <c r="CR116" s="6">
        <v>8.9899663528186999E-2</v>
      </c>
      <c r="CS116" s="6">
        <v>9.4351099579167694E-2</v>
      </c>
      <c r="CT116" s="6">
        <v>8.9135120612909499E-2</v>
      </c>
      <c r="CU116" s="6">
        <v>8.6311757308258297E-2</v>
      </c>
      <c r="CV116" s="6">
        <v>7.5475905932880005E-2</v>
      </c>
      <c r="CW116" s="6">
        <v>8.8310694923132704E-2</v>
      </c>
      <c r="CX116" s="6">
        <v>1.85005773359464E-2</v>
      </c>
      <c r="CY116" s="6">
        <v>7.9879290971695993E-2</v>
      </c>
      <c r="CZ116" s="6">
        <v>5.3690697120780097E-2</v>
      </c>
      <c r="DA116" s="6">
        <v>4.0711895363587103E-2</v>
      </c>
      <c r="DB116" s="6">
        <v>9.5774912098765805E-2</v>
      </c>
      <c r="DC116" s="6">
        <v>3.4872307454174599E-2</v>
      </c>
      <c r="DD116" s="6">
        <v>0.104999827440845</v>
      </c>
      <c r="DE116" s="6">
        <v>6.6779366033249896E-2</v>
      </c>
      <c r="DF116" s="6">
        <v>4.9727695648754303E-2</v>
      </c>
      <c r="DG116" s="6">
        <v>0.11213486957035899</v>
      </c>
      <c r="DH116" s="6">
        <v>1.73643501704944E-2</v>
      </c>
      <c r="DI116" s="6">
        <v>4.2976150628900797E-2</v>
      </c>
      <c r="DJ116" s="6">
        <v>6.3433659759226699E-2</v>
      </c>
      <c r="DK116" s="6">
        <v>1.4292354483078E-2</v>
      </c>
      <c r="DL116" s="6">
        <v>1</v>
      </c>
      <c r="DM116" s="6">
        <v>-4.06051873007754E-3</v>
      </c>
      <c r="DN116" s="6">
        <v>-2.1189865056672999E-3</v>
      </c>
      <c r="DO116" s="6">
        <v>1.7507943045918999E-2</v>
      </c>
      <c r="DP116" s="6">
        <v>-2.5955735351923599E-3</v>
      </c>
      <c r="DQ116" s="6">
        <v>-4.4150571265773797E-3</v>
      </c>
      <c r="DR116" s="6">
        <v>-3.96697954125989E-3</v>
      </c>
      <c r="DS116" s="6">
        <v>-3.7730050853378798E-3</v>
      </c>
      <c r="DT116" s="6">
        <v>7.8192702110407603E-2</v>
      </c>
      <c r="DU116" s="6">
        <v>-3.2379887202564398E-3</v>
      </c>
      <c r="DV116" s="6">
        <v>-3.2379887202564398E-3</v>
      </c>
      <c r="DW116" s="6">
        <v>-2.8697767464035502E-3</v>
      </c>
      <c r="DX116" s="6">
        <v>-2.9975210310884399E-3</v>
      </c>
      <c r="DY116" s="6">
        <v>-2.8697767464035502E-3</v>
      </c>
      <c r="DZ116" s="6">
        <v>-1.22317397786905E-3</v>
      </c>
      <c r="EA116" s="6">
        <v>-3.6722055591115401E-3</v>
      </c>
      <c r="EB116" s="6">
        <v>-1.4981444599524399E-3</v>
      </c>
      <c r="EC116" s="6">
        <v>-1.7299872111304199E-3</v>
      </c>
      <c r="ED116" s="6">
        <v>-1.4981444599524399E-3</v>
      </c>
      <c r="EE116" s="6">
        <v>4.65421109064924E-2</v>
      </c>
      <c r="EF116" s="6">
        <v>-2.7360997426336599E-3</v>
      </c>
      <c r="EG116" s="6">
        <v>-1.7299872111304199E-3</v>
      </c>
      <c r="EH116" s="6">
        <v>-1.7299872111304199E-3</v>
      </c>
      <c r="EI116" s="6">
        <v>-1.4981444599524399E-3</v>
      </c>
      <c r="EJ116" s="6">
        <v>-1.9342728351906899E-3</v>
      </c>
      <c r="EK116" s="6">
        <v>-1.4981444599524399E-3</v>
      </c>
      <c r="EL116" s="6"/>
      <c r="EM116" s="6">
        <v>-1.4981444599524399E-3</v>
      </c>
      <c r="EN116" s="6"/>
      <c r="EO116" s="6">
        <v>-8.6487512681489005E-4</v>
      </c>
      <c r="EP116" s="6">
        <v>-8.6487512681489005E-4</v>
      </c>
      <c r="EQ116" s="6">
        <v>-1.7299872111304199E-3</v>
      </c>
      <c r="ER116" s="6">
        <v>-2.9975210310884399E-3</v>
      </c>
      <c r="ES116" s="6">
        <v>-1.22317397786905E-3</v>
      </c>
      <c r="ET116" s="6"/>
      <c r="EU116" s="6">
        <v>-1.9342728351906899E-3</v>
      </c>
      <c r="EV116" s="6">
        <v>-2.1189865056672999E-3</v>
      </c>
      <c r="EW116" s="6">
        <v>-2.2888715601552399E-3</v>
      </c>
      <c r="EX116" s="6">
        <v>-3.5685791585803699E-3</v>
      </c>
      <c r="EY116" s="6">
        <v>-2.9975210310884399E-3</v>
      </c>
      <c r="EZ116" s="6">
        <v>-2.5955735351923599E-3</v>
      </c>
      <c r="FA116" s="6"/>
      <c r="FB116" s="6">
        <v>3.0936372708002799E-2</v>
      </c>
      <c r="FC116" s="6">
        <v>-8.6487512681489005E-4</v>
      </c>
      <c r="FD116" s="6"/>
      <c r="FE116" s="6">
        <v>-1.22317397786905E-3</v>
      </c>
      <c r="FF116" s="6">
        <v>-1.22317397786905E-3</v>
      </c>
      <c r="FG116" s="6">
        <v>-1.9342728351906899E-3</v>
      </c>
      <c r="FH116" s="6">
        <v>-2.2888715601552399E-3</v>
      </c>
      <c r="FI116" s="6">
        <v>-1.9342728351906899E-3</v>
      </c>
      <c r="FJ116" s="6">
        <v>-8.6487512681489005E-4</v>
      </c>
      <c r="FK116" s="6">
        <v>-8.6487512681489005E-4</v>
      </c>
      <c r="FL116" s="6">
        <v>-3.3517899532562599E-3</v>
      </c>
      <c r="FM116" s="6">
        <v>-8.6487512681489005E-4</v>
      </c>
      <c r="FN116" s="6">
        <v>-1.22317397786905E-3</v>
      </c>
      <c r="FO116" s="6">
        <v>-1.22317397786905E-3</v>
      </c>
      <c r="FP116" s="6"/>
      <c r="FQ116" s="6"/>
    </row>
    <row r="117" spans="1:173" ht="26.25" x14ac:dyDescent="0.25">
      <c r="A117" s="4" t="s">
        <v>0</v>
      </c>
      <c r="B117" s="5" t="s">
        <v>59</v>
      </c>
      <c r="C117" s="6">
        <v>2.0274298764190402E-2</v>
      </c>
      <c r="D117" s="6">
        <v>2.7548937598345698E-2</v>
      </c>
      <c r="E117" s="6">
        <v>-6.19575869318426E-3</v>
      </c>
      <c r="F117" s="6">
        <v>-3.9909453916926498E-3</v>
      </c>
      <c r="G117" s="6">
        <v>9.2186514303392707E-3</v>
      </c>
      <c r="H117" s="6">
        <v>-4.9927547330257003E-3</v>
      </c>
      <c r="I117" s="6">
        <v>-3.7250962420551201E-3</v>
      </c>
      <c r="J117" s="6">
        <v>-4.5599043449940204E-3</v>
      </c>
      <c r="K117" s="6">
        <v>-4.3063219128463698E-3</v>
      </c>
      <c r="L117" s="6">
        <v>-4.8975892231412702E-3</v>
      </c>
      <c r="M117" s="6">
        <v>-6.0556929248520401E-3</v>
      </c>
      <c r="N117" s="6">
        <v>-3.5979580769335798E-3</v>
      </c>
      <c r="O117" s="6">
        <v>3.4099113785433503E-2</v>
      </c>
      <c r="P117" s="6">
        <v>2.0274298764190402E-2</v>
      </c>
      <c r="Q117" s="6">
        <v>1.1059665407137501E-2</v>
      </c>
      <c r="R117" s="6">
        <v>-3.2732695674569799E-3</v>
      </c>
      <c r="S117" s="6">
        <v>-2.7160596978427101E-3</v>
      </c>
      <c r="T117" s="6">
        <v>-4.6414732429817E-3</v>
      </c>
      <c r="U117" s="6">
        <v>2.5374084736189101E-2</v>
      </c>
      <c r="V117" s="6">
        <v>1.2035695823720299E-2</v>
      </c>
      <c r="W117" s="6">
        <v>-5.8478885405938603E-3</v>
      </c>
      <c r="X117" s="6">
        <v>2.24152418175027E-2</v>
      </c>
      <c r="Y117" s="6">
        <v>2.1002769902932601E-2</v>
      </c>
      <c r="Z117" s="6">
        <v>-3.7993916312680999E-3</v>
      </c>
      <c r="AA117" s="6">
        <v>-5.3573495433643101E-3</v>
      </c>
      <c r="AB117" s="6">
        <v>1.7392633785391499E-2</v>
      </c>
      <c r="AC117" s="6">
        <v>-5.0676623934538803E-3</v>
      </c>
      <c r="AD117" s="6">
        <v>2.7212546679018401E-2</v>
      </c>
      <c r="AE117" s="6">
        <v>-6.8142215615815196E-3</v>
      </c>
      <c r="AF117" s="6">
        <v>9.5462391651062895E-3</v>
      </c>
      <c r="AG117" s="6">
        <v>-4.1963168919885996E-3</v>
      </c>
      <c r="AH117" s="6">
        <v>-5.1962821717458198E-3</v>
      </c>
      <c r="AI117" s="6">
        <v>1.0735531395672401E-2</v>
      </c>
      <c r="AJ117" s="6">
        <v>1.4283208114225499E-2</v>
      </c>
      <c r="AK117" s="6">
        <v>-5.1598439218251899E-3</v>
      </c>
      <c r="AL117" s="6">
        <v>-4.5185907292939996E-3</v>
      </c>
      <c r="AM117" s="6">
        <v>-5.81530514554255E-3</v>
      </c>
      <c r="AN117" s="6">
        <v>-5.0676623934538803E-3</v>
      </c>
      <c r="AO117" s="6">
        <v>-7.3062142137087704E-3</v>
      </c>
      <c r="AP117" s="6">
        <v>-4.3279993572981701E-3</v>
      </c>
      <c r="AQ117" s="6">
        <v>-3.9674918311956601E-3</v>
      </c>
      <c r="AR117" s="6">
        <v>-2.8491496481076999E-3</v>
      </c>
      <c r="AS117" s="6">
        <v>-5.3925246841411301E-3</v>
      </c>
      <c r="AT117" s="6">
        <v>2.0274298764190402E-2</v>
      </c>
      <c r="AU117" s="6">
        <v>-4.9738603024156698E-3</v>
      </c>
      <c r="AV117" s="6">
        <v>-4.7017600153078697E-3</v>
      </c>
      <c r="AW117" s="6">
        <v>2.74732707442286E-2</v>
      </c>
      <c r="AX117" s="6">
        <v>1.05465985007645E-2</v>
      </c>
      <c r="AY117" s="6">
        <v>3.6523059368174599E-2</v>
      </c>
      <c r="AZ117" s="6">
        <v>1.6277210222493399E-2</v>
      </c>
      <c r="BA117" s="6">
        <v>4.5581234533469399E-2</v>
      </c>
      <c r="BB117" s="6">
        <v>-3.4930053399708102E-3</v>
      </c>
      <c r="BC117" s="6">
        <v>-4.0834548516298303E-3</v>
      </c>
      <c r="BD117" s="6">
        <v>-4.1963168919885996E-3</v>
      </c>
      <c r="BE117" s="6">
        <v>-3.7250962420551201E-3</v>
      </c>
      <c r="BF117" s="6">
        <v>-5.4448854637254096E-3</v>
      </c>
      <c r="BG117" s="6">
        <v>1.7392633785391499E-2</v>
      </c>
      <c r="BH117" s="6">
        <v>-4.8853989828438697E-3</v>
      </c>
      <c r="BI117" s="6">
        <v>3.4175041859044202E-4</v>
      </c>
      <c r="BJ117" s="6">
        <v>1.3653193206888E-3</v>
      </c>
      <c r="BK117" s="6">
        <v>-1.1101433030196201E-2</v>
      </c>
      <c r="BL117" s="6">
        <v>2.4595730574377499E-3</v>
      </c>
      <c r="BM117" s="6">
        <v>-9.4356829755533299E-3</v>
      </c>
      <c r="BN117" s="6">
        <v>-9.0906462132787202E-3</v>
      </c>
      <c r="BO117" s="6">
        <v>2.0397758221805998E-3</v>
      </c>
      <c r="BP117" s="6">
        <v>1.4312467291117601E-3</v>
      </c>
      <c r="BQ117" s="6">
        <v>2.9652380125905198E-4</v>
      </c>
      <c r="BR117" s="6">
        <v>3.6132743614782298E-3</v>
      </c>
      <c r="BS117" s="6">
        <v>-9.04674242640649E-3</v>
      </c>
      <c r="BT117" s="6">
        <v>-7.9440368790233296E-3</v>
      </c>
      <c r="BU117" s="6">
        <v>-1.0135924965207601E-3</v>
      </c>
      <c r="BV117" s="6">
        <v>1.89590483815506E-3</v>
      </c>
      <c r="BW117" s="6">
        <v>4.1121813210475196E-3</v>
      </c>
      <c r="BX117" s="6">
        <v>-6.7717645124648002E-3</v>
      </c>
      <c r="BY117" s="6">
        <v>-6.42291491620105E-3</v>
      </c>
      <c r="BZ117" s="6">
        <v>-6.1027125654134597E-3</v>
      </c>
      <c r="CA117" s="6">
        <v>-6.2264878914842503E-3</v>
      </c>
      <c r="CB117" s="6">
        <v>9.4902470789026104E-3</v>
      </c>
      <c r="CC117" s="6">
        <v>6.71681275262329E-3</v>
      </c>
      <c r="CD117" s="6">
        <v>-4.8975892231412702E-3</v>
      </c>
      <c r="CE117" s="6">
        <v>-4.0374565723160496E-3</v>
      </c>
      <c r="CF117" s="6">
        <v>1.34705233458614E-2</v>
      </c>
      <c r="CG117" s="6">
        <v>-4.0374565723160496E-3</v>
      </c>
      <c r="CH117" s="6">
        <v>-4.3924134053284101E-3</v>
      </c>
      <c r="CI117" s="6">
        <v>-3.57200182474661E-3</v>
      </c>
      <c r="CJ117" s="6">
        <v>-2.61186359318931E-3</v>
      </c>
      <c r="CK117" s="6">
        <v>-2.5033952207727298E-3</v>
      </c>
      <c r="CL117" s="6">
        <v>3.1174455721562699E-2</v>
      </c>
      <c r="CM117" s="6">
        <v>-5.8964484879011703E-3</v>
      </c>
      <c r="CN117" s="6">
        <v>-3.4393579826656599E-3</v>
      </c>
      <c r="CO117" s="6">
        <v>2.97852603353034E-3</v>
      </c>
      <c r="CP117" s="6">
        <v>-6.9401743043305897E-3</v>
      </c>
      <c r="CQ117" s="6">
        <v>-6.4822500505926899E-3</v>
      </c>
      <c r="CR117" s="6">
        <v>-8.8019710748098307E-3</v>
      </c>
      <c r="CS117" s="6">
        <v>-8.8701213635550696E-3</v>
      </c>
      <c r="CT117" s="6">
        <v>-9.2645082393124998E-3</v>
      </c>
      <c r="CU117" s="6">
        <v>3.22176763829249E-3</v>
      </c>
      <c r="CV117" s="6">
        <v>-4.3710435802399496E-3</v>
      </c>
      <c r="CW117" s="6">
        <v>-6.8564392893589602E-3</v>
      </c>
      <c r="CX117" s="6">
        <v>-3.57200182474661E-3</v>
      </c>
      <c r="CY117" s="6">
        <v>-5.1231601374838497E-3</v>
      </c>
      <c r="CZ117" s="6">
        <v>-3.7500203555363601E-3</v>
      </c>
      <c r="DA117" s="6">
        <v>-3.7993916312680999E-3</v>
      </c>
      <c r="DB117" s="6">
        <v>8.1122477030448406E-3</v>
      </c>
      <c r="DC117" s="6">
        <v>-7.5026173712910201E-3</v>
      </c>
      <c r="DD117" s="6">
        <v>-9.2329800846643294E-3</v>
      </c>
      <c r="DE117" s="6">
        <v>-6.42291491620105E-3</v>
      </c>
      <c r="DF117" s="6">
        <v>1.01687534278987E-2</v>
      </c>
      <c r="DG117" s="6">
        <v>-6.3329543681249203E-3</v>
      </c>
      <c r="DH117" s="6">
        <v>-3.70000886615687E-3</v>
      </c>
      <c r="DI117" s="6">
        <v>-3.64933083184967E-3</v>
      </c>
      <c r="DJ117" s="6">
        <v>-5.5822517798905097E-3</v>
      </c>
      <c r="DK117" s="6">
        <v>-4.0834548516298303E-3</v>
      </c>
      <c r="DL117" s="6">
        <v>-4.06051873007754E-3</v>
      </c>
      <c r="DM117" s="6">
        <v>1</v>
      </c>
      <c r="DN117" s="6">
        <v>-1.0502905535702701E-3</v>
      </c>
      <c r="DO117" s="6">
        <v>-2.1023102179619098E-3</v>
      </c>
      <c r="DP117" s="6">
        <v>-1.28651426416283E-3</v>
      </c>
      <c r="DQ117" s="6">
        <v>3.9715566159950901E-2</v>
      </c>
      <c r="DR117" s="6">
        <v>-1.9662612891815901E-3</v>
      </c>
      <c r="DS117" s="6">
        <v>-1.87011648686976E-3</v>
      </c>
      <c r="DT117" s="6">
        <v>-1.13449527476327E-3</v>
      </c>
      <c r="DU117" s="6">
        <v>-1.60493186547286E-3</v>
      </c>
      <c r="DV117" s="6">
        <v>-1.60493186547286E-3</v>
      </c>
      <c r="DW117" s="6">
        <v>-1.42242501287383E-3</v>
      </c>
      <c r="DX117" s="6">
        <v>-1.4857423653526099E-3</v>
      </c>
      <c r="DY117" s="6">
        <v>-1.42242501287383E-3</v>
      </c>
      <c r="DZ117" s="6">
        <v>-6.0627477848154796E-4</v>
      </c>
      <c r="EA117" s="6">
        <v>-1.82015449328617E-3</v>
      </c>
      <c r="EB117" s="6">
        <v>-7.4256583039266201E-4</v>
      </c>
      <c r="EC117" s="6">
        <v>-8.5748031938290205E-4</v>
      </c>
      <c r="ED117" s="6">
        <v>-7.4256583039266201E-4</v>
      </c>
      <c r="EE117" s="6">
        <v>4.8523664105106203E-2</v>
      </c>
      <c r="EF117" s="6">
        <v>-1.3561670664859701E-3</v>
      </c>
      <c r="EG117" s="6">
        <v>-8.5748031938290205E-4</v>
      </c>
      <c r="EH117" s="6">
        <v>-8.5748031938290205E-4</v>
      </c>
      <c r="EI117" s="6">
        <v>-7.4256583039266201E-4</v>
      </c>
      <c r="EJ117" s="6">
        <v>-9.5873592464837203E-4</v>
      </c>
      <c r="EK117" s="6">
        <v>-7.4256583039266201E-4</v>
      </c>
      <c r="EL117" s="6"/>
      <c r="EM117" s="6">
        <v>-7.4256583039266201E-4</v>
      </c>
      <c r="EN117" s="6"/>
      <c r="EO117" s="6">
        <v>-4.2868143486619799E-4</v>
      </c>
      <c r="EP117" s="6">
        <v>-4.2868143486619799E-4</v>
      </c>
      <c r="EQ117" s="6">
        <v>-8.5748031938290205E-4</v>
      </c>
      <c r="ER117" s="6">
        <v>-1.4857423653526099E-3</v>
      </c>
      <c r="ES117" s="6">
        <v>-6.0627477848154796E-4</v>
      </c>
      <c r="ET117" s="6"/>
      <c r="EU117" s="6">
        <v>-9.5873592464837203E-4</v>
      </c>
      <c r="EV117" s="6">
        <v>-1.0502905535702701E-3</v>
      </c>
      <c r="EW117" s="6">
        <v>-1.13449527476327E-3</v>
      </c>
      <c r="EX117" s="6">
        <v>-1.7687913395863699E-3</v>
      </c>
      <c r="EY117" s="6">
        <v>-1.4857423653526099E-3</v>
      </c>
      <c r="EZ117" s="6">
        <v>-1.28651426416283E-3</v>
      </c>
      <c r="FA117" s="6"/>
      <c r="FB117" s="6">
        <v>-1.3561670664859701E-3</v>
      </c>
      <c r="FC117" s="6">
        <v>-4.2868143486619799E-4</v>
      </c>
      <c r="FD117" s="6"/>
      <c r="FE117" s="6">
        <v>-6.0627477848154796E-4</v>
      </c>
      <c r="FF117" s="6">
        <v>-6.0627477848154796E-4</v>
      </c>
      <c r="FG117" s="6">
        <v>-9.5873592464837203E-4</v>
      </c>
      <c r="FH117" s="6">
        <v>-1.13449527476327E-3</v>
      </c>
      <c r="FI117" s="6">
        <v>-9.5873592464837203E-4</v>
      </c>
      <c r="FJ117" s="6">
        <v>-4.2868143486619799E-4</v>
      </c>
      <c r="FK117" s="6">
        <v>-4.2868143486619799E-4</v>
      </c>
      <c r="FL117" s="6">
        <v>-1.6613382463934901E-3</v>
      </c>
      <c r="FM117" s="6">
        <v>-4.2868143486619799E-4</v>
      </c>
      <c r="FN117" s="6">
        <v>-6.0627477848154796E-4</v>
      </c>
      <c r="FO117" s="6">
        <v>-6.0627477848154796E-4</v>
      </c>
      <c r="FP117" s="6"/>
      <c r="FQ117" s="6"/>
    </row>
    <row r="118" spans="1:173" ht="26.25" x14ac:dyDescent="0.25">
      <c r="A118" s="4" t="s">
        <v>1</v>
      </c>
      <c r="B118" s="5" t="s">
        <v>59</v>
      </c>
      <c r="C118" s="6">
        <v>-1.9954780155336002E-3</v>
      </c>
      <c r="D118" s="6">
        <v>5.6898696414833499E-2</v>
      </c>
      <c r="E118" s="6">
        <v>2.55585576816975E-2</v>
      </c>
      <c r="F118" s="6">
        <v>-2.08267957667821E-3</v>
      </c>
      <c r="G118" s="6">
        <v>-3.1765482317570198E-3</v>
      </c>
      <c r="H118" s="6">
        <v>-2.60547496727985E-3</v>
      </c>
      <c r="I118" s="6">
        <v>-1.9439458832581299E-3</v>
      </c>
      <c r="J118" s="6">
        <v>-2.3795914799268699E-3</v>
      </c>
      <c r="K118" s="6">
        <v>-2.2472591875488299E-3</v>
      </c>
      <c r="L118" s="6">
        <v>-2.55581273330065E-3</v>
      </c>
      <c r="M118" s="6">
        <v>-3.16017052086874E-3</v>
      </c>
      <c r="N118" s="6">
        <v>-1.8775986812978799E-3</v>
      </c>
      <c r="O118" s="6">
        <v>-2.48469853297864E-3</v>
      </c>
      <c r="P118" s="6">
        <v>-1.9954780155336002E-3</v>
      </c>
      <c r="Q118" s="6">
        <v>-2.91310469896524E-3</v>
      </c>
      <c r="R118" s="6">
        <v>-1.7081595982985E-3</v>
      </c>
      <c r="S118" s="6">
        <v>-1.4173789682791599E-3</v>
      </c>
      <c r="T118" s="6">
        <v>-2.42215830589365E-3</v>
      </c>
      <c r="U118" s="6">
        <v>2.6861256820536101E-2</v>
      </c>
      <c r="V118" s="6">
        <v>3.0460469950462001E-2</v>
      </c>
      <c r="W118" s="6">
        <v>-3.0517275569686198E-3</v>
      </c>
      <c r="X118" s="6">
        <v>-1.850411444505E-3</v>
      </c>
      <c r="Y118" s="6">
        <v>-1.9439458832581299E-3</v>
      </c>
      <c r="Z118" s="6">
        <v>-1.9827170200612801E-3</v>
      </c>
      <c r="AA118" s="6">
        <v>-2.7957392006205698E-3</v>
      </c>
      <c r="AB118" s="6">
        <v>-2.2244681408479798E-3</v>
      </c>
      <c r="AC118" s="6">
        <v>-2.6445656185413902E-3</v>
      </c>
      <c r="AD118" s="6">
        <v>-1.5854044113560301E-3</v>
      </c>
      <c r="AE118" s="6">
        <v>-3.55600958780522E-3</v>
      </c>
      <c r="AF118" s="6">
        <v>-3.1271762911010302E-3</v>
      </c>
      <c r="AG118" s="6">
        <v>3.98899000824166E-2</v>
      </c>
      <c r="AH118" s="6">
        <v>-2.7116860020883799E-3</v>
      </c>
      <c r="AI118" s="6">
        <v>-2.9570779070670601E-3</v>
      </c>
      <c r="AJ118" s="6">
        <v>-2.5255691868641202E-3</v>
      </c>
      <c r="AK118" s="6">
        <v>3.1681247429943098E-2</v>
      </c>
      <c r="AL118" s="6">
        <v>-2.3580319206715E-3</v>
      </c>
      <c r="AM118" s="6">
        <v>-3.0347238736926001E-3</v>
      </c>
      <c r="AN118" s="6">
        <v>-2.6445656185413902E-3</v>
      </c>
      <c r="AO118" s="6">
        <v>-3.8127565356822898E-3</v>
      </c>
      <c r="AP118" s="6">
        <v>-2.2585715875952702E-3</v>
      </c>
      <c r="AQ118" s="6">
        <v>4.239531007906E-2</v>
      </c>
      <c r="AR118" s="6">
        <v>-1.4868321163615599E-3</v>
      </c>
      <c r="AS118" s="6">
        <v>-2.8140953894712499E-3</v>
      </c>
      <c r="AT118" s="6">
        <v>-1.9954780155336002E-3</v>
      </c>
      <c r="AU118" s="6">
        <v>-2.5956148863009402E-3</v>
      </c>
      <c r="AV118" s="6">
        <v>-2.45361902939263E-3</v>
      </c>
      <c r="AW118" s="6">
        <v>2.8726731451884601E-2</v>
      </c>
      <c r="AX118" s="6">
        <v>-2.9831699858072101E-3</v>
      </c>
      <c r="AY118" s="6">
        <v>-3.39815469452023E-3</v>
      </c>
      <c r="AZ118" s="6">
        <v>-2.3253329999637301E-3</v>
      </c>
      <c r="BA118" s="6">
        <v>2.1494834791385899E-2</v>
      </c>
      <c r="BB118" s="6">
        <v>-1.82282897128285E-3</v>
      </c>
      <c r="BC118" s="6">
        <v>4.1091930004345502E-2</v>
      </c>
      <c r="BD118" s="6">
        <v>3.98899000824166E-2</v>
      </c>
      <c r="BE118" s="6">
        <v>-1.9439458832581299E-3</v>
      </c>
      <c r="BF118" s="6">
        <v>-2.8414199242759899E-3</v>
      </c>
      <c r="BG118" s="6">
        <v>-2.2244681408479798E-3</v>
      </c>
      <c r="BH118" s="6">
        <v>8.2943483612781792E-3</v>
      </c>
      <c r="BI118" s="6">
        <v>2.01363438892086E-2</v>
      </c>
      <c r="BJ118" s="6">
        <v>-7.0218388502442698E-3</v>
      </c>
      <c r="BK118" s="6">
        <v>-5.7932959674109599E-3</v>
      </c>
      <c r="BL118" s="6">
        <v>-4.4805181969358298E-3</v>
      </c>
      <c r="BM118" s="6">
        <v>-4.9240223296717501E-3</v>
      </c>
      <c r="BN118" s="6">
        <v>1.5302579889918301E-2</v>
      </c>
      <c r="BO118" s="6">
        <v>-4.5815570893295802E-3</v>
      </c>
      <c r="BP118" s="6">
        <v>-4.7325205528943298E-3</v>
      </c>
      <c r="BQ118" s="6">
        <v>-5.02838231956997E-3</v>
      </c>
      <c r="BR118" s="6">
        <v>-4.2157035424076504E-3</v>
      </c>
      <c r="BS118" s="6">
        <v>-4.7210532437162601E-3</v>
      </c>
      <c r="BT118" s="6">
        <v>-4.1456050485580102E-3</v>
      </c>
      <c r="BU118" s="6">
        <v>-5.3933680343869498E-3</v>
      </c>
      <c r="BV118" s="6">
        <v>-4.6167663006684402E-3</v>
      </c>
      <c r="BW118" s="6">
        <v>-4.1069275039277899E-3</v>
      </c>
      <c r="BX118" s="6">
        <v>-3.5338533264678701E-3</v>
      </c>
      <c r="BY118" s="6">
        <v>-3.3518057517294901E-3</v>
      </c>
      <c r="BZ118" s="6">
        <v>-3.1847077759521699E-3</v>
      </c>
      <c r="CA118" s="6">
        <v>-3.2493000763732498E-3</v>
      </c>
      <c r="CB118" s="6">
        <v>-3.1357440294657898E-3</v>
      </c>
      <c r="CC118" s="6">
        <v>-3.5926602966691798E-3</v>
      </c>
      <c r="CD118" s="6">
        <v>-2.55581273330065E-3</v>
      </c>
      <c r="CE118" s="6">
        <v>-2.1069514913411298E-3</v>
      </c>
      <c r="CF118" s="6">
        <v>-2.6152996870985501E-3</v>
      </c>
      <c r="CG118" s="6">
        <v>-2.1069514913411298E-3</v>
      </c>
      <c r="CH118" s="6">
        <v>-2.2921861348058101E-3</v>
      </c>
      <c r="CI118" s="6">
        <v>-1.8640533803700799E-3</v>
      </c>
      <c r="CJ118" s="6">
        <v>-1.3630041077303901E-3</v>
      </c>
      <c r="CK118" s="6">
        <v>-1.3063997591923799E-3</v>
      </c>
      <c r="CL118" s="6">
        <v>-3.81966590942759E-3</v>
      </c>
      <c r="CM118" s="6">
        <v>-3.07706862295063E-3</v>
      </c>
      <c r="CN118" s="6">
        <v>-1.7948330343715601E-3</v>
      </c>
      <c r="CO118" s="6">
        <v>-4.35908315135941E-3</v>
      </c>
      <c r="CP118" s="6">
        <v>-3.62173817569723E-3</v>
      </c>
      <c r="CQ118" s="6">
        <v>-3.3827698618459001E-3</v>
      </c>
      <c r="CR118" s="6">
        <v>-4.5933190241532898E-3</v>
      </c>
      <c r="CS118" s="6">
        <v>-4.6288830235104404E-3</v>
      </c>
      <c r="CT118" s="6">
        <v>-4.8346945909474503E-3</v>
      </c>
      <c r="CU118" s="6">
        <v>-4.3034731625352001E-3</v>
      </c>
      <c r="CV118" s="6">
        <v>-2.2810342662882501E-3</v>
      </c>
      <c r="CW118" s="6">
        <v>2.2548814123733801E-2</v>
      </c>
      <c r="CX118" s="6">
        <v>-1.8640533803700799E-3</v>
      </c>
      <c r="CY118" s="6">
        <v>-2.67352718195529E-3</v>
      </c>
      <c r="CZ118" s="6">
        <v>-1.95695256138062E-3</v>
      </c>
      <c r="DA118" s="6">
        <v>-1.9827170200612801E-3</v>
      </c>
      <c r="DB118" s="6">
        <v>-3.3518057517294901E-3</v>
      </c>
      <c r="DC118" s="6">
        <v>-3.9152497559461199E-3</v>
      </c>
      <c r="DD118" s="6">
        <v>-4.8182412639711097E-3</v>
      </c>
      <c r="DE118" s="6">
        <v>-3.3518057517294901E-3</v>
      </c>
      <c r="DF118" s="6">
        <v>-5.0392636221259501E-3</v>
      </c>
      <c r="DG118" s="6">
        <v>-3.3048597332309901E-3</v>
      </c>
      <c r="DH118" s="6">
        <v>-1.9308540064500699E-3</v>
      </c>
      <c r="DI118" s="6">
        <v>-1.9044076142600099E-3</v>
      </c>
      <c r="DJ118" s="6">
        <v>-2.91310469896524E-3</v>
      </c>
      <c r="DK118" s="6">
        <v>-2.13095574784851E-3</v>
      </c>
      <c r="DL118" s="6">
        <v>-2.1189865056672999E-3</v>
      </c>
      <c r="DM118" s="6">
        <v>-1.0502905535702701E-3</v>
      </c>
      <c r="DN118" s="6">
        <v>1</v>
      </c>
      <c r="DO118" s="6">
        <v>-1.09709307571713E-3</v>
      </c>
      <c r="DP118" s="6">
        <v>-6.71368991581395E-4</v>
      </c>
      <c r="DQ118" s="6">
        <v>-1.14199517395866E-3</v>
      </c>
      <c r="DR118" s="6">
        <v>-1.026095781194E-3</v>
      </c>
      <c r="DS118" s="6">
        <v>-9.7592250230238203E-4</v>
      </c>
      <c r="DT118" s="6">
        <v>-5.9203770202059499E-4</v>
      </c>
      <c r="DU118" s="6">
        <v>-8.3753559373126796E-4</v>
      </c>
      <c r="DV118" s="6">
        <v>-8.3753559373126796E-4</v>
      </c>
      <c r="DW118" s="6">
        <v>-7.4229417667178604E-4</v>
      </c>
      <c r="DX118" s="6">
        <v>-7.7533641201066002E-4</v>
      </c>
      <c r="DY118" s="6">
        <v>-7.4229417667178604E-4</v>
      </c>
      <c r="DZ118" s="6">
        <v>-3.1638521078913899E-4</v>
      </c>
      <c r="EA118" s="6">
        <v>-9.4984977681150499E-4</v>
      </c>
      <c r="EB118" s="6">
        <v>-3.8750885755466899E-4</v>
      </c>
      <c r="EC118" s="6">
        <v>-4.4747711965681701E-4</v>
      </c>
      <c r="ED118" s="6">
        <v>-3.8750885755466899E-4</v>
      </c>
      <c r="EE118" s="6">
        <v>-9.4984977681150499E-4</v>
      </c>
      <c r="EF118" s="6">
        <v>-7.0771738892072501E-4</v>
      </c>
      <c r="EG118" s="6">
        <v>-4.4747711965681701E-4</v>
      </c>
      <c r="EH118" s="6">
        <v>-4.4747711965681701E-4</v>
      </c>
      <c r="EI118" s="6">
        <v>-3.8750885755466899E-4</v>
      </c>
      <c r="EJ118" s="6">
        <v>-5.0031747711937495E-4</v>
      </c>
      <c r="EK118" s="6">
        <v>-3.8750885755466899E-4</v>
      </c>
      <c r="EL118" s="6"/>
      <c r="EM118" s="6">
        <v>-3.8750885755466899E-4</v>
      </c>
      <c r="EN118" s="6"/>
      <c r="EO118" s="6">
        <v>-2.2370791420883899E-4</v>
      </c>
      <c r="EP118" s="6">
        <v>-2.2370791420883899E-4</v>
      </c>
      <c r="EQ118" s="6">
        <v>-4.4747711965681701E-4</v>
      </c>
      <c r="ER118" s="6">
        <v>-7.7533641201066002E-4</v>
      </c>
      <c r="ES118" s="6">
        <v>-3.1638521078913899E-4</v>
      </c>
      <c r="ET118" s="6"/>
      <c r="EU118" s="6">
        <v>-5.0031747711937495E-4</v>
      </c>
      <c r="EV118" s="6">
        <v>-5.4809536859413499E-4</v>
      </c>
      <c r="EW118" s="6">
        <v>-5.9203770202059499E-4</v>
      </c>
      <c r="EX118" s="6">
        <v>-9.2304585425545603E-4</v>
      </c>
      <c r="EY118" s="6">
        <v>-7.7533641201066002E-4</v>
      </c>
      <c r="EZ118" s="6">
        <v>-6.71368991581395E-4</v>
      </c>
      <c r="FA118" s="6"/>
      <c r="FB118" s="6">
        <v>-7.0771738892072501E-4</v>
      </c>
      <c r="FC118" s="6">
        <v>-2.2370791420883899E-4</v>
      </c>
      <c r="FD118" s="6"/>
      <c r="FE118" s="6">
        <v>-3.1638521078913899E-4</v>
      </c>
      <c r="FF118" s="6">
        <v>-3.1638521078913899E-4</v>
      </c>
      <c r="FG118" s="6">
        <v>-5.0031747711937495E-4</v>
      </c>
      <c r="FH118" s="6">
        <v>-5.9203770202059499E-4</v>
      </c>
      <c r="FI118" s="6">
        <v>-5.0031747711937495E-4</v>
      </c>
      <c r="FJ118" s="6">
        <v>-2.2370791420883899E-4</v>
      </c>
      <c r="FK118" s="6">
        <v>-2.2370791420883899E-4</v>
      </c>
      <c r="FL118" s="6">
        <v>-8.6697133038210602E-4</v>
      </c>
      <c r="FM118" s="6">
        <v>-2.2370791420883899E-4</v>
      </c>
      <c r="FN118" s="6">
        <v>-3.1638521078913899E-4</v>
      </c>
      <c r="FO118" s="6">
        <v>-3.1638521078913899E-4</v>
      </c>
      <c r="FP118" s="6"/>
      <c r="FQ118" s="6"/>
    </row>
    <row r="119" spans="1:173" ht="26.25" x14ac:dyDescent="0.25">
      <c r="A119" s="4" t="s">
        <v>2</v>
      </c>
      <c r="B119" s="5" t="s">
        <v>59</v>
      </c>
      <c r="C119" s="6">
        <v>-3.9942412197406796E-3</v>
      </c>
      <c r="D119" s="6">
        <v>-3.1413803765463098E-3</v>
      </c>
      <c r="E119" s="6">
        <v>3.6751431883740998E-2</v>
      </c>
      <c r="F119" s="6">
        <v>-4.1687879034115602E-3</v>
      </c>
      <c r="G119" s="6">
        <v>-6.3583260677444698E-3</v>
      </c>
      <c r="H119" s="6">
        <v>1.25467372563061E-2</v>
      </c>
      <c r="I119" s="6">
        <v>1.9786203414856499E-2</v>
      </c>
      <c r="J119" s="6">
        <v>-4.7631005209175801E-3</v>
      </c>
      <c r="K119" s="6">
        <v>1.6030524665870901E-2</v>
      </c>
      <c r="L119" s="6">
        <v>-5.1158331436479201E-3</v>
      </c>
      <c r="M119" s="6">
        <v>-6.3255436830698501E-3</v>
      </c>
      <c r="N119" s="6">
        <v>-3.7582884845590902E-3</v>
      </c>
      <c r="O119" s="6">
        <v>-4.9734876665121601E-3</v>
      </c>
      <c r="P119" s="6">
        <v>-3.9942412197406796E-3</v>
      </c>
      <c r="Q119" s="6">
        <v>1.01038751855852E-2</v>
      </c>
      <c r="R119" s="6">
        <v>5.0387974774995403E-2</v>
      </c>
      <c r="S119" s="6">
        <v>-2.8370913911473401E-3</v>
      </c>
      <c r="T119" s="6">
        <v>-4.8483042513252899E-3</v>
      </c>
      <c r="U119" s="6">
        <v>2.37785976274839E-2</v>
      </c>
      <c r="V119" s="6">
        <v>-5.5776241461200204E-3</v>
      </c>
      <c r="W119" s="6">
        <v>9.1251667093436104E-3</v>
      </c>
      <c r="X119" s="6">
        <v>-3.7038692521728501E-3</v>
      </c>
      <c r="Y119" s="6">
        <v>-3.8910921169825899E-3</v>
      </c>
      <c r="Z119" s="6">
        <v>1.92520024237414E-2</v>
      </c>
      <c r="AA119" s="6">
        <v>4.4155441650014102E-2</v>
      </c>
      <c r="AB119" s="6">
        <v>1.6282652789043901E-2</v>
      </c>
      <c r="AC119" s="6">
        <v>-5.2934850294817501E-3</v>
      </c>
      <c r="AD119" s="6">
        <v>-3.1734189003849601E-3</v>
      </c>
      <c r="AE119" s="6">
        <v>6.03362252096385E-3</v>
      </c>
      <c r="AF119" s="6">
        <v>8.6190393315082898E-3</v>
      </c>
      <c r="AG119" s="6">
        <v>-4.3833110657483304E-3</v>
      </c>
      <c r="AH119" s="6">
        <v>-5.4278362979804399E-3</v>
      </c>
      <c r="AI119" s="6">
        <v>9.7861772014013696E-3</v>
      </c>
      <c r="AJ119" s="6">
        <v>1.32551071587582E-2</v>
      </c>
      <c r="AK119" s="6">
        <v>-5.3897743049983304E-3</v>
      </c>
      <c r="AL119" s="6">
        <v>-4.7199459085455597E-3</v>
      </c>
      <c r="AM119" s="6">
        <v>9.2417125911482007E-3</v>
      </c>
      <c r="AN119" s="6">
        <v>-5.2934850294817501E-3</v>
      </c>
      <c r="AO119" s="6">
        <v>-7.6317900759160298E-3</v>
      </c>
      <c r="AP119" s="6">
        <v>-4.5208614991911504E-3</v>
      </c>
      <c r="AQ119" s="6">
        <v>-4.1442892170864398E-3</v>
      </c>
      <c r="AR119" s="6">
        <v>2.7892595409898899E-2</v>
      </c>
      <c r="AS119" s="6">
        <v>1.0845893655027101E-2</v>
      </c>
      <c r="AT119" s="6">
        <v>4.2154412872896098E-2</v>
      </c>
      <c r="AU119" s="6">
        <v>1.2632299060575799E-2</v>
      </c>
      <c r="AV119" s="6">
        <v>1.3923884404017499E-2</v>
      </c>
      <c r="AW119" s="6">
        <v>9.9754179371916406E-3</v>
      </c>
      <c r="AX119" s="6">
        <v>2.5173089046531101E-2</v>
      </c>
      <c r="AY119" s="6">
        <v>6.9335778508921898E-3</v>
      </c>
      <c r="AZ119" s="6">
        <v>-4.6544942343525499E-3</v>
      </c>
      <c r="BA119" s="6">
        <v>-7.4357470624009901E-3</v>
      </c>
      <c r="BB119" s="6">
        <v>-3.6486588962437402E-3</v>
      </c>
      <c r="BC119" s="6">
        <v>-4.2654197236163703E-3</v>
      </c>
      <c r="BD119" s="6">
        <v>-4.3833110657483304E-3</v>
      </c>
      <c r="BE119" s="6">
        <v>-3.8910921169825899E-3</v>
      </c>
      <c r="BF119" s="6">
        <v>1.06372678214593E-2</v>
      </c>
      <c r="BG119" s="6">
        <v>1.6282652789043901E-2</v>
      </c>
      <c r="BH119" s="6">
        <v>9.1411028814175101E-3</v>
      </c>
      <c r="BI119" s="6">
        <v>-7.7576327047530098E-3</v>
      </c>
      <c r="BJ119" s="6">
        <v>7.2316841975625396E-3</v>
      </c>
      <c r="BK119" s="6">
        <v>5.1512869727609999E-3</v>
      </c>
      <c r="BL119" s="6">
        <v>-8.9684127455615104E-3</v>
      </c>
      <c r="BM119" s="6">
        <v>-1.6196800127032501E-4</v>
      </c>
      <c r="BN119" s="6">
        <v>-9.4957390414298608E-3</v>
      </c>
      <c r="BO119" s="6">
        <v>1.1888939447768001E-3</v>
      </c>
      <c r="BP119" s="6">
        <v>-9.4728323331519301E-3</v>
      </c>
      <c r="BQ119" s="6">
        <v>-5.5482767807024398E-4</v>
      </c>
      <c r="BR119" s="6">
        <v>-8.4383474677313299E-3</v>
      </c>
      <c r="BS119" s="6">
        <v>-9.4498788359738007E-3</v>
      </c>
      <c r="BT119" s="6">
        <v>3.0743846170159499E-3</v>
      </c>
      <c r="BU119" s="6">
        <v>-1.07956152603464E-2</v>
      </c>
      <c r="BV119" s="6">
        <v>1.04526232916563E-3</v>
      </c>
      <c r="BW119" s="6">
        <v>1.47254617863913E-2</v>
      </c>
      <c r="BX119" s="6">
        <v>6.1567203463835296E-3</v>
      </c>
      <c r="BY119" s="6">
        <v>-6.7091296370618697E-3</v>
      </c>
      <c r="BZ119" s="6">
        <v>-6.3746585893282104E-3</v>
      </c>
      <c r="CA119" s="6">
        <v>-6.5039495295497402E-3</v>
      </c>
      <c r="CB119" s="6">
        <v>8.5639969903278709E-3</v>
      </c>
      <c r="CC119" s="6">
        <v>5.8321773975213596E-3</v>
      </c>
      <c r="CD119" s="6">
        <v>-5.1158331436479201E-3</v>
      </c>
      <c r="CE119" s="6">
        <v>-4.2173716919945503E-3</v>
      </c>
      <c r="CF119" s="6">
        <v>1.24619821462898E-2</v>
      </c>
      <c r="CG119" s="6">
        <v>-4.2173716919945503E-3</v>
      </c>
      <c r="CH119" s="6">
        <v>-4.5881459338008397E-3</v>
      </c>
      <c r="CI119" s="6">
        <v>2.09473063971908E-2</v>
      </c>
      <c r="CJ119" s="6">
        <v>-2.7282521518117498E-3</v>
      </c>
      <c r="CK119" s="6">
        <v>-2.6149502660545E-3</v>
      </c>
      <c r="CL119" s="6">
        <v>-7.6456201984236296E-3</v>
      </c>
      <c r="CM119" s="6">
        <v>8.9531964056777397E-3</v>
      </c>
      <c r="CN119" s="6">
        <v>-3.5926209322442201E-3</v>
      </c>
      <c r="CO119" s="6">
        <v>2.1248705908441098E-3</v>
      </c>
      <c r="CP119" s="6">
        <v>5.6742434196396501E-3</v>
      </c>
      <c r="CQ119" s="6">
        <v>7.0242697111895704E-3</v>
      </c>
      <c r="CR119" s="6">
        <v>1.14757657725434E-2</v>
      </c>
      <c r="CS119" s="6">
        <v>9.9700365511072001E-4</v>
      </c>
      <c r="CT119" s="6">
        <v>-9.6773486200778108E-3</v>
      </c>
      <c r="CU119" s="6">
        <v>2.3670539657817701E-3</v>
      </c>
      <c r="CV119" s="6">
        <v>-4.5658238372589602E-3</v>
      </c>
      <c r="CW119" s="6">
        <v>-7.1619725064272803E-3</v>
      </c>
      <c r="CX119" s="6">
        <v>-3.7311755828490899E-3</v>
      </c>
      <c r="CY119" s="6">
        <v>-5.3514558362135001E-3</v>
      </c>
      <c r="CZ119" s="6">
        <v>-3.9171268863382796E-3</v>
      </c>
      <c r="DA119" s="6">
        <v>-3.96869822015679E-3</v>
      </c>
      <c r="DB119" s="6">
        <v>7.2085023543658998E-3</v>
      </c>
      <c r="DC119" s="6">
        <v>-7.8369452527383004E-3</v>
      </c>
      <c r="DD119" s="6">
        <v>2.4562556595257801E-4</v>
      </c>
      <c r="DE119" s="6">
        <v>7.2085023543658998E-3</v>
      </c>
      <c r="DF119" s="6">
        <v>-1.00868234678361E-2</v>
      </c>
      <c r="DG119" s="6">
        <v>7.4922872926816804E-3</v>
      </c>
      <c r="DH119" s="6">
        <v>-3.86488680999175E-3</v>
      </c>
      <c r="DI119" s="6">
        <v>-3.8119504864759499E-3</v>
      </c>
      <c r="DJ119" s="6">
        <v>1.01038751855852E-2</v>
      </c>
      <c r="DK119" s="6">
        <v>-4.2654197236163703E-3</v>
      </c>
      <c r="DL119" s="6">
        <v>1.7507943045918999E-2</v>
      </c>
      <c r="DM119" s="6">
        <v>-2.1023102179619098E-3</v>
      </c>
      <c r="DN119" s="6">
        <v>-1.09709307571713E-3</v>
      </c>
      <c r="DO119" s="6">
        <v>1</v>
      </c>
      <c r="DP119" s="6">
        <v>-1.34384326910917E-3</v>
      </c>
      <c r="DQ119" s="6">
        <v>-2.2858704335817501E-3</v>
      </c>
      <c r="DR119" s="6">
        <v>-2.05388084095286E-3</v>
      </c>
      <c r="DS119" s="6">
        <v>-1.9534516820654099E-3</v>
      </c>
      <c r="DT119" s="6">
        <v>-1.1850500855650199E-3</v>
      </c>
      <c r="DU119" s="6">
        <v>-1.6764500362520299E-3</v>
      </c>
      <c r="DV119" s="6">
        <v>-1.6764500362520299E-3</v>
      </c>
      <c r="DW119" s="6">
        <v>-1.4858104046027801E-3</v>
      </c>
      <c r="DX119" s="6">
        <v>-1.55194927326258E-3</v>
      </c>
      <c r="DY119" s="6">
        <v>-1.4858104046027801E-3</v>
      </c>
      <c r="DZ119" s="6">
        <v>-6.3329129181731599E-4</v>
      </c>
      <c r="EA119" s="6">
        <v>-1.9012633071216699E-3</v>
      </c>
      <c r="EB119" s="6">
        <v>-7.7565567739196195E-4</v>
      </c>
      <c r="EC119" s="6">
        <v>-8.9569092834438301E-4</v>
      </c>
      <c r="ED119" s="6">
        <v>-7.7565567739196195E-4</v>
      </c>
      <c r="EE119" s="6">
        <v>-1.9012633071216699E-3</v>
      </c>
      <c r="EF119" s="6">
        <v>-1.4165999047594201E-3</v>
      </c>
      <c r="EG119" s="6">
        <v>-8.9569092834438301E-4</v>
      </c>
      <c r="EH119" s="6">
        <v>-8.9569092834438301E-4</v>
      </c>
      <c r="EI119" s="6">
        <v>-7.7565567739196195E-4</v>
      </c>
      <c r="EJ119" s="6">
        <v>-1.0014586352295599E-3</v>
      </c>
      <c r="EK119" s="6">
        <v>-7.7565567739196195E-4</v>
      </c>
      <c r="EL119" s="6"/>
      <c r="EM119" s="6">
        <v>-7.7565567739196195E-4</v>
      </c>
      <c r="EN119" s="6"/>
      <c r="EO119" s="6">
        <v>-4.47784122480658E-4</v>
      </c>
      <c r="EP119" s="6">
        <v>-4.47784122480658E-4</v>
      </c>
      <c r="EQ119" s="6">
        <v>-8.9569092834438301E-4</v>
      </c>
      <c r="ER119" s="6">
        <v>-1.55194927326258E-3</v>
      </c>
      <c r="ES119" s="6">
        <v>-6.3329129181731599E-4</v>
      </c>
      <c r="ET119" s="6"/>
      <c r="EU119" s="6">
        <v>9.0406678295348805E-2</v>
      </c>
      <c r="EV119" s="6">
        <v>-1.09709307571713E-3</v>
      </c>
      <c r="EW119" s="6">
        <v>-1.1850500855650199E-3</v>
      </c>
      <c r="EX119" s="6">
        <v>-1.8476113342657001E-3</v>
      </c>
      <c r="EY119" s="6">
        <v>-1.55194927326258E-3</v>
      </c>
      <c r="EZ119" s="6">
        <v>-1.34384326910917E-3</v>
      </c>
      <c r="FA119" s="6"/>
      <c r="FB119" s="6">
        <v>6.3233478248698599E-2</v>
      </c>
      <c r="FC119" s="6">
        <v>-4.47784122480658E-4</v>
      </c>
      <c r="FD119" s="6"/>
      <c r="FE119" s="6">
        <v>-6.3329129181731599E-4</v>
      </c>
      <c r="FF119" s="6">
        <v>-6.3329129181731599E-4</v>
      </c>
      <c r="FG119" s="6">
        <v>-1.0014586352295599E-3</v>
      </c>
      <c r="FH119" s="6">
        <v>-1.1850500855650199E-3</v>
      </c>
      <c r="FI119" s="6">
        <v>-1.0014586352295599E-3</v>
      </c>
      <c r="FJ119" s="6">
        <v>-4.47784122480658E-4</v>
      </c>
      <c r="FK119" s="6">
        <v>-4.47784122480658E-4</v>
      </c>
      <c r="FL119" s="6">
        <v>-1.7353699700969299E-3</v>
      </c>
      <c r="FM119" s="6">
        <v>-4.47784122480658E-4</v>
      </c>
      <c r="FN119" s="6">
        <v>-6.3329129181731599E-4</v>
      </c>
      <c r="FO119" s="6">
        <v>-6.3329129181731599E-4</v>
      </c>
      <c r="FP119" s="6"/>
      <c r="FQ119" s="6"/>
    </row>
    <row r="120" spans="1:173" ht="26.25" x14ac:dyDescent="0.25">
      <c r="A120" s="4" t="s">
        <v>3</v>
      </c>
      <c r="B120" s="5" t="s">
        <v>59</v>
      </c>
      <c r="C120" s="6">
        <v>-2.4442864139647301E-3</v>
      </c>
      <c r="D120" s="6">
        <v>-1.9223759790817101E-3</v>
      </c>
      <c r="E120" s="6">
        <v>1.9551179618036998E-2</v>
      </c>
      <c r="F120" s="6">
        <v>0.14185306538670001</v>
      </c>
      <c r="G120" s="6">
        <v>-3.89099435110095E-3</v>
      </c>
      <c r="H120" s="6">
        <v>-3.1914794424554799E-3</v>
      </c>
      <c r="I120" s="6">
        <v>-2.3811640493868998E-3</v>
      </c>
      <c r="J120" s="6">
        <v>-2.9147918843977598E-3</v>
      </c>
      <c r="K120" s="6">
        <v>-2.7526963755169099E-3</v>
      </c>
      <c r="L120" s="6">
        <v>-3.13064754009546E-3</v>
      </c>
      <c r="M120" s="6">
        <v>-3.87093308462523E-3</v>
      </c>
      <c r="N120" s="6">
        <v>-2.29989451742833E-3</v>
      </c>
      <c r="O120" s="6">
        <v>-3.04353885118286E-3</v>
      </c>
      <c r="P120" s="6">
        <v>-2.4442864139647301E-3</v>
      </c>
      <c r="Q120" s="6">
        <v>-3.5682990154283999E-3</v>
      </c>
      <c r="R120" s="6">
        <v>-2.0923464285262901E-3</v>
      </c>
      <c r="S120" s="6">
        <v>-1.73616553459131E-3</v>
      </c>
      <c r="T120" s="6">
        <v>-2.9669325311933001E-3</v>
      </c>
      <c r="U120" s="6">
        <v>-3.79994464425722E-3</v>
      </c>
      <c r="V120" s="6">
        <v>-3.4132417579546899E-3</v>
      </c>
      <c r="W120" s="6">
        <v>-3.7380999181920401E-3</v>
      </c>
      <c r="X120" s="6">
        <v>-2.2665925251193399E-3</v>
      </c>
      <c r="Y120" s="6">
        <v>-2.3811640493868998E-3</v>
      </c>
      <c r="Z120" s="6">
        <v>-2.4286553082252301E-3</v>
      </c>
      <c r="AA120" s="6">
        <v>2.36381969088535E-2</v>
      </c>
      <c r="AB120" s="6">
        <v>-2.7247793323937702E-3</v>
      </c>
      <c r="AC120" s="6">
        <v>2.5328055672686402E-2</v>
      </c>
      <c r="AD120" s="6">
        <v>-1.9419820379635E-3</v>
      </c>
      <c r="AE120" s="6">
        <v>-4.3558013948233601E-3</v>
      </c>
      <c r="AF120" s="6">
        <v>-3.8305180327265599E-3</v>
      </c>
      <c r="AG120" s="6">
        <v>-2.6823787289655698E-3</v>
      </c>
      <c r="AH120" s="6">
        <v>2.4556774870771299E-2</v>
      </c>
      <c r="AI120" s="6">
        <v>-3.62216235759755E-3</v>
      </c>
      <c r="AJ120" s="6">
        <v>-3.0936018352119899E-3</v>
      </c>
      <c r="AK120" s="6">
        <v>2.4771746565541299E-2</v>
      </c>
      <c r="AL120" s="6">
        <v>2.9067639269550999E-2</v>
      </c>
      <c r="AM120" s="6">
        <v>2.1276760653144901E-2</v>
      </c>
      <c r="AN120" s="6">
        <v>-3.23936207861976E-3</v>
      </c>
      <c r="AO120" s="6">
        <v>1.54136204753472E-2</v>
      </c>
      <c r="AP120" s="6">
        <v>-2.7665530782856802E-3</v>
      </c>
      <c r="AQ120" s="6">
        <v>-2.5361086803672201E-3</v>
      </c>
      <c r="AR120" s="6">
        <v>-1.82123957947849E-3</v>
      </c>
      <c r="AS120" s="6">
        <v>5.03353487999307E-2</v>
      </c>
      <c r="AT120" s="6">
        <v>-2.4442864139647301E-3</v>
      </c>
      <c r="AU120" s="6">
        <v>-3.1794017037935001E-3</v>
      </c>
      <c r="AV120" s="6">
        <v>5.8467740610081302E-2</v>
      </c>
      <c r="AW120" s="6">
        <v>-3.5899353306972199E-3</v>
      </c>
      <c r="AX120" s="6">
        <v>2.17576916440019E-2</v>
      </c>
      <c r="AY120" s="6">
        <v>-4.1624429273129197E-3</v>
      </c>
      <c r="AZ120" s="6">
        <v>-2.84832998184413E-3</v>
      </c>
      <c r="BA120" s="6">
        <v>1.6036089453515499E-2</v>
      </c>
      <c r="BB120" s="6">
        <v>-2.2328064026786798E-3</v>
      </c>
      <c r="BC120" s="6">
        <v>-2.6102348122504101E-3</v>
      </c>
      <c r="BD120" s="6">
        <v>-2.6823787289655698E-3</v>
      </c>
      <c r="BE120" s="6">
        <v>3.6257191258664501E-2</v>
      </c>
      <c r="BF120" s="6">
        <v>-3.4804914227127199E-3</v>
      </c>
      <c r="BG120" s="6">
        <v>-2.7247793323937702E-3</v>
      </c>
      <c r="BH120" s="6">
        <v>-8.10387081450069E-3</v>
      </c>
      <c r="BI120" s="6">
        <v>-8.9490990964525702E-3</v>
      </c>
      <c r="BJ120" s="6">
        <v>2.9780494970847999E-3</v>
      </c>
      <c r="BK120" s="6">
        <v>-7.0962819509854096E-3</v>
      </c>
      <c r="BL120" s="6">
        <v>-5.4882437546491698E-3</v>
      </c>
      <c r="BM120" s="6">
        <v>-6.0314976104896903E-3</v>
      </c>
      <c r="BN120" s="6">
        <v>-5.8109424675729304E-3</v>
      </c>
      <c r="BO120" s="6">
        <v>1.1293470698705101E-2</v>
      </c>
      <c r="BP120" s="6">
        <v>-5.7969246472280604E-3</v>
      </c>
      <c r="BQ120" s="6">
        <v>-6.1593294901115198E-3</v>
      </c>
      <c r="BR120" s="6">
        <v>-5.1638689145139796E-3</v>
      </c>
      <c r="BS120" s="6">
        <v>-5.7828781942927199E-3</v>
      </c>
      <c r="BT120" s="6">
        <v>-5.0780043773843899E-3</v>
      </c>
      <c r="BU120" s="6">
        <v>2.2524011716017499E-2</v>
      </c>
      <c r="BV120" s="6">
        <v>-5.6551357906874699E-3</v>
      </c>
      <c r="BW120" s="6">
        <v>-5.0306277607896598E-3</v>
      </c>
      <c r="BX120" s="6">
        <v>-4.3286619083697199E-3</v>
      </c>
      <c r="BY120" s="6">
        <v>-4.1056695174917597E-3</v>
      </c>
      <c r="BZ120" s="6">
        <v>-3.9009890806169399E-3</v>
      </c>
      <c r="CA120" s="6">
        <v>-3.9801090113487899E-3</v>
      </c>
      <c r="CB120" s="6">
        <v>-3.84101281257085E-3</v>
      </c>
      <c r="CC120" s="6">
        <v>-4.4006953144962403E-3</v>
      </c>
      <c r="CD120" s="6">
        <v>-3.13064754009546E-3</v>
      </c>
      <c r="CE120" s="6">
        <v>-2.5808316929969901E-3</v>
      </c>
      <c r="CF120" s="6">
        <v>-3.2035138667823502E-3</v>
      </c>
      <c r="CG120" s="6">
        <v>-2.5808316929969901E-3</v>
      </c>
      <c r="CH120" s="6">
        <v>-2.8077279649137E-3</v>
      </c>
      <c r="CI120" s="6">
        <v>-2.2833027059560099E-3</v>
      </c>
      <c r="CJ120" s="6">
        <v>-1.6695610759773899E-3</v>
      </c>
      <c r="CK120" s="6">
        <v>-1.60022568915491E-3</v>
      </c>
      <c r="CL120" s="6">
        <v>-4.6787573782422799E-3</v>
      </c>
      <c r="CM120" s="6">
        <v>-3.7691405123820299E-3</v>
      </c>
      <c r="CN120" s="6">
        <v>-2.1985138233038301E-3</v>
      </c>
      <c r="CO120" s="6">
        <v>-5.3394964220446301E-3</v>
      </c>
      <c r="CP120" s="6">
        <v>-4.4363131785377903E-3</v>
      </c>
      <c r="CQ120" s="6">
        <v>-4.1435978499959796E-3</v>
      </c>
      <c r="CR120" s="6">
        <v>-5.62641492331418E-3</v>
      </c>
      <c r="CS120" s="6">
        <v>-5.6699777896808204E-3</v>
      </c>
      <c r="CT120" s="6">
        <v>-5.9220789266183002E-3</v>
      </c>
      <c r="CU120" s="6">
        <v>-5.2713790390889496E-3</v>
      </c>
      <c r="CV120" s="6">
        <v>-2.7940678992574501E-3</v>
      </c>
      <c r="CW120" s="6">
        <v>-4.3827879017746497E-3</v>
      </c>
      <c r="CX120" s="6">
        <v>-2.2833027059560099E-3</v>
      </c>
      <c r="CY120" s="6">
        <v>-3.2748374661854102E-3</v>
      </c>
      <c r="CZ120" s="6">
        <v>-2.3970960949309399E-3</v>
      </c>
      <c r="DA120" s="6">
        <v>-2.4286553082252301E-3</v>
      </c>
      <c r="DB120" s="6">
        <v>-4.1056695174917597E-3</v>
      </c>
      <c r="DC120" s="6">
        <v>1.47898532518781E-2</v>
      </c>
      <c r="DD120" s="6">
        <v>-5.9019251109356102E-3</v>
      </c>
      <c r="DE120" s="6">
        <v>-4.1056695174917597E-3</v>
      </c>
      <c r="DF120" s="6">
        <v>-6.1726581360784499E-3</v>
      </c>
      <c r="DG120" s="6">
        <v>-4.0481647420382598E-3</v>
      </c>
      <c r="DH120" s="6">
        <v>-2.3651276428887399E-3</v>
      </c>
      <c r="DI120" s="6">
        <v>-2.3327331205610898E-3</v>
      </c>
      <c r="DJ120" s="6">
        <v>-3.5682990154283999E-3</v>
      </c>
      <c r="DK120" s="6">
        <v>-2.6102348122504101E-3</v>
      </c>
      <c r="DL120" s="6">
        <v>-2.5955735351923599E-3</v>
      </c>
      <c r="DM120" s="6">
        <v>-1.28651426416283E-3</v>
      </c>
      <c r="DN120" s="6">
        <v>-6.71368991581395E-4</v>
      </c>
      <c r="DO120" s="6">
        <v>-1.34384326910917E-3</v>
      </c>
      <c r="DP120" s="6">
        <v>1</v>
      </c>
      <c r="DQ120" s="6">
        <v>-1.3988444206307299E-3</v>
      </c>
      <c r="DR120" s="6">
        <v>-1.25687777959726E-3</v>
      </c>
      <c r="DS120" s="6">
        <v>-1.19541989182091E-3</v>
      </c>
      <c r="DT120" s="6">
        <v>-7.2519451496782096E-4</v>
      </c>
      <c r="DU120" s="6">
        <v>-1.0259080065193301E-3</v>
      </c>
      <c r="DV120" s="6">
        <v>-1.0259080065193301E-3</v>
      </c>
      <c r="DW120" s="6">
        <v>-9.0924558280278003E-4</v>
      </c>
      <c r="DX120" s="6">
        <v>-9.4971943733644605E-4</v>
      </c>
      <c r="DY120" s="6">
        <v>-9.0924558280278003E-4</v>
      </c>
      <c r="DZ120" s="6">
        <v>-3.8754427074179902E-4</v>
      </c>
      <c r="EA120" s="6">
        <v>-1.16348307858804E-3</v>
      </c>
      <c r="EB120" s="6">
        <v>-4.7466453072327698E-4</v>
      </c>
      <c r="EC120" s="6">
        <v>-5.4812041807674405E-4</v>
      </c>
      <c r="ED120" s="6">
        <v>-4.7466453072327698E-4</v>
      </c>
      <c r="EE120" s="6">
        <v>-1.16348307858804E-3</v>
      </c>
      <c r="EF120" s="6">
        <v>-8.6689203549203105E-4</v>
      </c>
      <c r="EG120" s="6">
        <v>-5.4812041807674405E-4</v>
      </c>
      <c r="EH120" s="6">
        <v>-5.4812041807674405E-4</v>
      </c>
      <c r="EI120" s="6">
        <v>-4.7466453072327698E-4</v>
      </c>
      <c r="EJ120" s="6">
        <v>-6.1284524433359003E-4</v>
      </c>
      <c r="EK120" s="6">
        <v>-4.7466453072327698E-4</v>
      </c>
      <c r="EL120" s="6"/>
      <c r="EM120" s="6">
        <v>-4.7466453072327698E-4</v>
      </c>
      <c r="EN120" s="6"/>
      <c r="EO120" s="6">
        <v>-2.74022670828991E-4</v>
      </c>
      <c r="EP120" s="6">
        <v>-2.74022670828991E-4</v>
      </c>
      <c r="EQ120" s="6">
        <v>-5.4812041807674405E-4</v>
      </c>
      <c r="ER120" s="6">
        <v>-9.4971943733644605E-4</v>
      </c>
      <c r="ES120" s="6">
        <v>-3.8754427074179902E-4</v>
      </c>
      <c r="ET120" s="6"/>
      <c r="EU120" s="6">
        <v>-6.1284524433359003E-4</v>
      </c>
      <c r="EV120" s="6">
        <v>-6.71368991581395E-4</v>
      </c>
      <c r="EW120" s="6">
        <v>0.12535505187300899</v>
      </c>
      <c r="EX120" s="6">
        <v>-1.1306506127654701E-3</v>
      </c>
      <c r="EY120" s="6">
        <v>-9.4971943733644605E-4</v>
      </c>
      <c r="EZ120" s="6">
        <v>-8.2236842105263197E-4</v>
      </c>
      <c r="FA120" s="6"/>
      <c r="FB120" s="6">
        <v>-8.6689203549203105E-4</v>
      </c>
      <c r="FC120" s="6">
        <v>-2.74022670828991E-4</v>
      </c>
      <c r="FD120" s="6"/>
      <c r="FE120" s="6">
        <v>-3.8754427074179902E-4</v>
      </c>
      <c r="FF120" s="6">
        <v>-3.8754427074179902E-4</v>
      </c>
      <c r="FG120" s="6">
        <v>-6.1284524433359003E-4</v>
      </c>
      <c r="FH120" s="6">
        <v>-7.2519451496782096E-4</v>
      </c>
      <c r="FI120" s="6">
        <v>-6.1284524433359003E-4</v>
      </c>
      <c r="FJ120" s="6">
        <v>-2.74022670828991E-4</v>
      </c>
      <c r="FK120" s="6">
        <v>-2.74022670828991E-4</v>
      </c>
      <c r="FL120" s="6">
        <v>-1.0619642149168199E-3</v>
      </c>
      <c r="FM120" s="6">
        <v>-2.74022670828991E-4</v>
      </c>
      <c r="FN120" s="6">
        <v>-3.8754427074179902E-4</v>
      </c>
      <c r="FO120" s="6">
        <v>-3.8754427074179902E-4</v>
      </c>
      <c r="FP120" s="6"/>
      <c r="FQ120" s="6"/>
    </row>
    <row r="121" spans="1:173" ht="26.25" x14ac:dyDescent="0.25">
      <c r="A121" s="4" t="s">
        <v>4</v>
      </c>
      <c r="B121" s="5" t="s">
        <v>59</v>
      </c>
      <c r="C121" s="6">
        <v>-4.1577185177192298E-3</v>
      </c>
      <c r="D121" s="6">
        <v>-3.26995157383468E-3</v>
      </c>
      <c r="E121" s="6">
        <v>2.0950858955880201E-2</v>
      </c>
      <c r="F121" s="6">
        <v>3.8173603233082103E-2</v>
      </c>
      <c r="G121" s="6">
        <v>7.7872232516150899E-2</v>
      </c>
      <c r="H121" s="6">
        <v>-5.4286899853499999E-3</v>
      </c>
      <c r="I121" s="6">
        <v>-4.05034770283106E-3</v>
      </c>
      <c r="J121" s="6">
        <v>-4.95804588358407E-3</v>
      </c>
      <c r="K121" s="6">
        <v>1.5042860717646E-2</v>
      </c>
      <c r="L121" s="6">
        <v>-5.3252152348194004E-3</v>
      </c>
      <c r="M121" s="6">
        <v>-6.5844371080444799E-3</v>
      </c>
      <c r="N121" s="6">
        <v>-3.9121086503124897E-3</v>
      </c>
      <c r="O121" s="6">
        <v>-5.1770438065951996E-3</v>
      </c>
      <c r="P121" s="6">
        <v>-4.1577185177192298E-3</v>
      </c>
      <c r="Q121" s="6">
        <v>9.2414808536838092E-3</v>
      </c>
      <c r="R121" s="6">
        <v>-3.5590704271258999E-3</v>
      </c>
      <c r="S121" s="6">
        <v>-2.9532085731669702E-3</v>
      </c>
      <c r="T121" s="6">
        <v>-5.0467368534594199E-3</v>
      </c>
      <c r="U121" s="6">
        <v>3.67577755707948E-2</v>
      </c>
      <c r="V121" s="6">
        <v>4.2151932281717402E-2</v>
      </c>
      <c r="W121" s="6">
        <v>8.2788643877515205E-3</v>
      </c>
      <c r="X121" s="6">
        <v>-3.8554621340495098E-3</v>
      </c>
      <c r="Y121" s="6">
        <v>1.8700143778763102E-2</v>
      </c>
      <c r="Z121" s="6">
        <v>-4.1311300878960197E-3</v>
      </c>
      <c r="AA121" s="6">
        <v>1.0109578180623699E-2</v>
      </c>
      <c r="AB121" s="6">
        <v>-4.6348355177478397E-3</v>
      </c>
      <c r="AC121" s="6">
        <v>1.1310525951913401E-2</v>
      </c>
      <c r="AD121" s="6">
        <v>-3.3033013783447199E-3</v>
      </c>
      <c r="AE121" s="6">
        <v>-7.4091955898854299E-3</v>
      </c>
      <c r="AF121" s="6">
        <v>2.2076603143033401E-2</v>
      </c>
      <c r="AG121" s="6">
        <v>-4.5627123111429404E-3</v>
      </c>
      <c r="AH121" s="6">
        <v>1.07649508623459E-2</v>
      </c>
      <c r="AI121" s="6">
        <v>8.9291707812800096E-3</v>
      </c>
      <c r="AJ121" s="6">
        <v>1.23314757760816E-2</v>
      </c>
      <c r="AK121" s="6">
        <v>-5.6103683281486204E-3</v>
      </c>
      <c r="AL121" s="6">
        <v>1.39027695299609E-2</v>
      </c>
      <c r="AM121" s="6">
        <v>2.31102073231115E-2</v>
      </c>
      <c r="AN121" s="6">
        <v>1.1310525951913401E-2</v>
      </c>
      <c r="AO121" s="6">
        <v>1.5706908702738699E-2</v>
      </c>
      <c r="AP121" s="6">
        <v>1.49223025027825E-2</v>
      </c>
      <c r="AQ121" s="6">
        <v>3.8446482529597502E-2</v>
      </c>
      <c r="AR121" s="6">
        <v>-3.0979190824525801E-3</v>
      </c>
      <c r="AS121" s="6">
        <v>2.58040113982867E-2</v>
      </c>
      <c r="AT121" s="6">
        <v>4.0184531652269699E-2</v>
      </c>
      <c r="AU121" s="6">
        <v>-5.4081458145031703E-3</v>
      </c>
      <c r="AV121" s="6">
        <v>-5.1122874792514901E-3</v>
      </c>
      <c r="AW121" s="6">
        <v>-6.1064613854494602E-3</v>
      </c>
      <c r="AX121" s="6">
        <v>8.7469821916389603E-3</v>
      </c>
      <c r="AY121" s="6">
        <v>-7.0802938391196701E-3</v>
      </c>
      <c r="AZ121" s="6">
        <v>-4.8449945319129599E-3</v>
      </c>
      <c r="BA121" s="6">
        <v>4.3813230517118704E-3</v>
      </c>
      <c r="BB121" s="6">
        <v>2.04440869264127E-2</v>
      </c>
      <c r="BC121" s="6">
        <v>1.6342600230305201E-2</v>
      </c>
      <c r="BD121" s="6">
        <v>-4.5627123111429404E-3</v>
      </c>
      <c r="BE121" s="6">
        <v>-4.05034770283106E-3</v>
      </c>
      <c r="BF121" s="6">
        <v>-5.9202978653811996E-3</v>
      </c>
      <c r="BG121" s="6">
        <v>-4.6348355177478397E-3</v>
      </c>
      <c r="BH121" s="6">
        <v>5.5374203873467104E-4</v>
      </c>
      <c r="BI121" s="6">
        <v>-8.6249261131249103E-3</v>
      </c>
      <c r="BJ121" s="6">
        <v>-7.8125992159689198E-3</v>
      </c>
      <c r="BK121" s="6">
        <v>-1.20707388078599E-2</v>
      </c>
      <c r="BL121" s="6">
        <v>-9.3354741727869495E-3</v>
      </c>
      <c r="BM121" s="6">
        <v>-1.0259546165064999E-2</v>
      </c>
      <c r="BN121" s="6">
        <v>9.3933319313905597E-3</v>
      </c>
      <c r="BO121" s="6">
        <v>4.0804951571580899E-4</v>
      </c>
      <c r="BP121" s="6">
        <v>-9.8605387707035395E-3</v>
      </c>
      <c r="BQ121" s="6">
        <v>-1.04769875295557E-2</v>
      </c>
      <c r="BR121" s="6">
        <v>-8.7837142514425905E-3</v>
      </c>
      <c r="BS121" s="6">
        <v>-9.8366458270845395E-3</v>
      </c>
      <c r="BT121" s="6">
        <v>2.2896081864163201E-3</v>
      </c>
      <c r="BU121" s="6">
        <v>-2.6613802643005099E-3</v>
      </c>
      <c r="BV121" s="6">
        <v>2.64396951371896E-4</v>
      </c>
      <c r="BW121" s="6">
        <v>2.4668763625173302E-3</v>
      </c>
      <c r="BX121" s="6">
        <v>5.3493398515428899E-3</v>
      </c>
      <c r="BY121" s="6">
        <v>6.3891294010565997E-3</v>
      </c>
      <c r="BZ121" s="6">
        <v>-6.6355622014006802E-3</v>
      </c>
      <c r="CA121" s="6">
        <v>-6.7701447933772498E-3</v>
      </c>
      <c r="CB121" s="6">
        <v>-6.5335433448428298E-3</v>
      </c>
      <c r="CC121" s="6">
        <v>-7.4855599144958897E-3</v>
      </c>
      <c r="CD121" s="6">
        <v>-5.3252152348194004E-3</v>
      </c>
      <c r="CE121" s="6">
        <v>-4.3899813294323202E-3</v>
      </c>
      <c r="CF121" s="6">
        <v>-5.4491604787373698E-3</v>
      </c>
      <c r="CG121" s="6">
        <v>-4.3899813294323202E-3</v>
      </c>
      <c r="CH121" s="6">
        <v>-4.77593071161596E-3</v>
      </c>
      <c r="CI121" s="6">
        <v>-3.8838860650185401E-3</v>
      </c>
      <c r="CJ121" s="6">
        <v>-2.8399147343763798E-3</v>
      </c>
      <c r="CK121" s="6">
        <v>3.1004041091713699E-2</v>
      </c>
      <c r="CL121" s="6">
        <v>-7.9585420433115096E-3</v>
      </c>
      <c r="CM121" s="6">
        <v>-6.4112884704037101E-3</v>
      </c>
      <c r="CN121" s="6">
        <v>-3.7396606152162301E-3</v>
      </c>
      <c r="CO121" s="6">
        <v>1.1768547753161799E-2</v>
      </c>
      <c r="CP121" s="6">
        <v>-7.5461457165692698E-3</v>
      </c>
      <c r="CQ121" s="6">
        <v>1.9462529347294401E-2</v>
      </c>
      <c r="CR121" s="6">
        <v>3.59936485211383E-4</v>
      </c>
      <c r="CS121" s="6">
        <v>2.1608521679833501E-4</v>
      </c>
      <c r="CT121" s="6">
        <v>-1.00734255510823E-2</v>
      </c>
      <c r="CU121" s="6">
        <v>1.58466243492149E-3</v>
      </c>
      <c r="CV121" s="6">
        <v>-4.7526950107554698E-3</v>
      </c>
      <c r="CW121" s="6">
        <v>5.1073166255260899E-3</v>
      </c>
      <c r="CX121" s="6">
        <v>-3.8838860650185401E-3</v>
      </c>
      <c r="CY121" s="6">
        <v>-5.57048155154385E-3</v>
      </c>
      <c r="CZ121" s="6">
        <v>-4.0774480297015902E-3</v>
      </c>
      <c r="DA121" s="6">
        <v>1.81806390702524E-2</v>
      </c>
      <c r="DB121" s="6">
        <v>-6.9837225633563498E-3</v>
      </c>
      <c r="DC121" s="6">
        <v>3.3744735569155799E-3</v>
      </c>
      <c r="DD121" s="6">
        <v>-1.0039144728732401E-2</v>
      </c>
      <c r="DE121" s="6">
        <v>6.3891294010565997E-3</v>
      </c>
      <c r="DF121" s="6">
        <v>-1.37969355831574E-3</v>
      </c>
      <c r="DG121" s="6">
        <v>6.6693303572925803E-3</v>
      </c>
      <c r="DH121" s="6">
        <v>-4.02306985851865E-3</v>
      </c>
      <c r="DI121" s="6">
        <v>-3.9679669439891402E-3</v>
      </c>
      <c r="DJ121" s="6">
        <v>-6.0696581253509496E-3</v>
      </c>
      <c r="DK121" s="6">
        <v>-4.4399958828415399E-3</v>
      </c>
      <c r="DL121" s="6">
        <v>-4.4150571265773797E-3</v>
      </c>
      <c r="DM121" s="6">
        <v>3.9715566159950901E-2</v>
      </c>
      <c r="DN121" s="6">
        <v>-1.14199517395866E-3</v>
      </c>
      <c r="DO121" s="6">
        <v>-2.2858704335817501E-3</v>
      </c>
      <c r="DP121" s="6">
        <v>-1.3988444206307299E-3</v>
      </c>
      <c r="DQ121" s="6">
        <v>1</v>
      </c>
      <c r="DR121" s="6">
        <v>-2.13794258679571E-3</v>
      </c>
      <c r="DS121" s="6">
        <v>-2.0334030383173502E-3</v>
      </c>
      <c r="DT121" s="6">
        <v>-1.23355211017985E-3</v>
      </c>
      <c r="DU121" s="6">
        <v>-1.74506420025595E-3</v>
      </c>
      <c r="DV121" s="6">
        <v>-1.74506420025595E-3</v>
      </c>
      <c r="DW121" s="6">
        <v>-1.54662202235195E-3</v>
      </c>
      <c r="DX121" s="6">
        <v>-1.6154678390764899E-3</v>
      </c>
      <c r="DY121" s="6">
        <v>-1.54662202235195E-3</v>
      </c>
      <c r="DZ121" s="6">
        <v>-6.5921079530347599E-4</v>
      </c>
      <c r="EA121" s="6">
        <v>-1.9790786845850701E-3</v>
      </c>
      <c r="EB121" s="6">
        <v>-8.0740190585584695E-4</v>
      </c>
      <c r="EC121" s="6">
        <v>-9.3234998941108904E-4</v>
      </c>
      <c r="ED121" s="6">
        <v>-8.0740190585584695E-4</v>
      </c>
      <c r="EE121" s="6">
        <v>4.43389743758002E-2</v>
      </c>
      <c r="EF121" s="6">
        <v>-1.47457885795889E-3</v>
      </c>
      <c r="EG121" s="6">
        <v>-9.3234998941108904E-4</v>
      </c>
      <c r="EH121" s="6">
        <v>-9.3234998941108904E-4</v>
      </c>
      <c r="EI121" s="6">
        <v>-8.0740190585584695E-4</v>
      </c>
      <c r="EJ121" s="6">
        <v>-1.0424465833072799E-3</v>
      </c>
      <c r="EK121" s="6">
        <v>-8.0740190585584695E-4</v>
      </c>
      <c r="EL121" s="6"/>
      <c r="EM121" s="6">
        <v>0.11257045802797901</v>
      </c>
      <c r="EN121" s="6"/>
      <c r="EO121" s="6">
        <v>0.195892171271939</v>
      </c>
      <c r="EP121" s="6">
        <v>-4.6611114240600502E-4</v>
      </c>
      <c r="EQ121" s="6">
        <v>-9.3234998941108904E-4</v>
      </c>
      <c r="ER121" s="6">
        <v>-1.6154678390764899E-3</v>
      </c>
      <c r="ES121" s="6">
        <v>-6.5921079530347599E-4</v>
      </c>
      <c r="ET121" s="6"/>
      <c r="EU121" s="6">
        <v>8.67876874702668E-2</v>
      </c>
      <c r="EV121" s="6">
        <v>-1.14199517395866E-3</v>
      </c>
      <c r="EW121" s="6">
        <v>-1.23355211017985E-3</v>
      </c>
      <c r="EX121" s="6">
        <v>-1.9232308304412201E-3</v>
      </c>
      <c r="EY121" s="6">
        <v>-1.6154678390764899E-3</v>
      </c>
      <c r="EZ121" s="6">
        <v>-1.3988444206307299E-3</v>
      </c>
      <c r="FA121" s="6"/>
      <c r="FB121" s="6">
        <v>-1.47457885795889E-3</v>
      </c>
      <c r="FC121" s="6">
        <v>-4.6611114240600502E-4</v>
      </c>
      <c r="FD121" s="6"/>
      <c r="FE121" s="6">
        <v>-6.5921079530347599E-4</v>
      </c>
      <c r="FF121" s="6">
        <v>-6.5921079530347599E-4</v>
      </c>
      <c r="FG121" s="6">
        <v>-1.0424465833072799E-3</v>
      </c>
      <c r="FH121" s="6">
        <v>-1.23355211017985E-3</v>
      </c>
      <c r="FI121" s="6">
        <v>-1.0424465833072799E-3</v>
      </c>
      <c r="FJ121" s="6">
        <v>-4.6611114240600502E-4</v>
      </c>
      <c r="FK121" s="6">
        <v>-4.6611114240600502E-4</v>
      </c>
      <c r="FL121" s="6">
        <v>-1.80639562380619E-3</v>
      </c>
      <c r="FM121" s="6">
        <v>-4.6611114240600502E-4</v>
      </c>
      <c r="FN121" s="6">
        <v>-6.5921079530347599E-4</v>
      </c>
      <c r="FO121" s="6">
        <v>-6.5921079530347599E-4</v>
      </c>
      <c r="FP121" s="6"/>
      <c r="FQ121" s="6"/>
    </row>
    <row r="122" spans="1:173" ht="26.25" x14ac:dyDescent="0.25">
      <c r="A122" s="4" t="s">
        <v>5</v>
      </c>
      <c r="B122" s="5" t="s">
        <v>59</v>
      </c>
      <c r="C122" s="6">
        <v>2.0928350460713899E-2</v>
      </c>
      <c r="D122" s="6">
        <v>-2.9380890490014301E-3</v>
      </c>
      <c r="E122" s="6">
        <v>2.4747830033417802E-2</v>
      </c>
      <c r="F122" s="6">
        <v>-3.89900891279175E-3</v>
      </c>
      <c r="G122" s="6">
        <v>9.7183424780706192E-3</v>
      </c>
      <c r="H122" s="6">
        <v>0.10903673643369299</v>
      </c>
      <c r="I122" s="6">
        <v>-3.6392839348322699E-3</v>
      </c>
      <c r="J122" s="6">
        <v>-4.4548611764063696E-3</v>
      </c>
      <c r="K122" s="6">
        <v>-4.2071203365719899E-3</v>
      </c>
      <c r="L122" s="6">
        <v>1.4560952236676699E-2</v>
      </c>
      <c r="M122" s="6">
        <v>2.55707148480309E-2</v>
      </c>
      <c r="N122" s="6">
        <v>-3.5150745582778601E-3</v>
      </c>
      <c r="O122" s="6">
        <v>1.52349161733657E-2</v>
      </c>
      <c r="P122" s="6">
        <v>-3.73575784531142E-3</v>
      </c>
      <c r="Q122" s="6">
        <v>1.15791086606481E-2</v>
      </c>
      <c r="R122" s="6">
        <v>-3.1978656596130198E-3</v>
      </c>
      <c r="S122" s="6">
        <v>-2.6534918246705901E-3</v>
      </c>
      <c r="T122" s="6">
        <v>1.5854175343163801E-2</v>
      </c>
      <c r="U122" s="6">
        <v>2.6246572804679898E-2</v>
      </c>
      <c r="V122" s="6">
        <v>1.2566777004268699E-2</v>
      </c>
      <c r="W122" s="6">
        <v>-5.7131750257093297E-3</v>
      </c>
      <c r="X122" s="6">
        <v>-3.4641770127520699E-3</v>
      </c>
      <c r="Y122" s="6">
        <v>-3.6392839348322699E-3</v>
      </c>
      <c r="Z122" s="6">
        <v>-3.7118678357104299E-3</v>
      </c>
      <c r="AA122" s="6">
        <v>1.24925026732314E-2</v>
      </c>
      <c r="AB122" s="6">
        <v>1.79994212788607E-2</v>
      </c>
      <c r="AC122" s="6">
        <v>-4.9509223754915996E-3</v>
      </c>
      <c r="AD122" s="6">
        <v>-2.9680542314222901E-3</v>
      </c>
      <c r="AE122" s="6">
        <v>-6.6572473423585597E-3</v>
      </c>
      <c r="AF122" s="6">
        <v>4.18565143545091E-2</v>
      </c>
      <c r="AG122" s="6">
        <v>-4.0996494206158203E-3</v>
      </c>
      <c r="AH122" s="6">
        <v>-5.07657923438159E-3</v>
      </c>
      <c r="AI122" s="6">
        <v>-5.5359803037313103E-3</v>
      </c>
      <c r="AJ122" s="6">
        <v>-4.7281477572086901E-3</v>
      </c>
      <c r="AK122" s="6">
        <v>-5.0409803856720104E-3</v>
      </c>
      <c r="AL122" s="6">
        <v>-4.4144992721394504E-3</v>
      </c>
      <c r="AM122" s="6">
        <v>1.0690070937089E-2</v>
      </c>
      <c r="AN122" s="6">
        <v>1.37611041182142E-2</v>
      </c>
      <c r="AO122" s="6">
        <v>-7.1379063209717998E-3</v>
      </c>
      <c r="AP122" s="6">
        <v>-4.2282984136511803E-3</v>
      </c>
      <c r="AQ122" s="6">
        <v>-3.8760956347487002E-3</v>
      </c>
      <c r="AR122" s="6">
        <v>-2.7835158794638098E-3</v>
      </c>
      <c r="AS122" s="6">
        <v>-5.2683010520969296E-3</v>
      </c>
      <c r="AT122" s="6">
        <v>-3.73575784531142E-3</v>
      </c>
      <c r="AU122" s="6">
        <v>-4.8592811343566604E-3</v>
      </c>
      <c r="AV122" s="6">
        <v>1.55394229812821E-2</v>
      </c>
      <c r="AW122" s="6">
        <v>-5.4867256959708899E-3</v>
      </c>
      <c r="AX122" s="6">
        <v>-5.5848275909954302E-3</v>
      </c>
      <c r="AY122" s="6">
        <v>2.3001939919617E-2</v>
      </c>
      <c r="AZ122" s="6">
        <v>1.68667930010356E-2</v>
      </c>
      <c r="BA122" s="6">
        <v>6.5298164982028504E-3</v>
      </c>
      <c r="BB122" s="6">
        <v>2.3555386568253199E-2</v>
      </c>
      <c r="BC122" s="6">
        <v>1.9130061958670699E-2</v>
      </c>
      <c r="BD122" s="6">
        <v>-4.0996494206158203E-3</v>
      </c>
      <c r="BE122" s="6">
        <v>-3.6392839348322699E-3</v>
      </c>
      <c r="BF122" s="6">
        <v>1.21300794260871E-2</v>
      </c>
      <c r="BG122" s="6">
        <v>-4.1644529501849697E-3</v>
      </c>
      <c r="BH122" s="6">
        <v>-4.4103432639332604E-3</v>
      </c>
      <c r="BI122" s="6">
        <v>-6.33819514347934E-3</v>
      </c>
      <c r="BJ122" s="6">
        <v>-5.5611489664981204E-3</v>
      </c>
      <c r="BK122" s="6">
        <v>1.6006229378026499E-2</v>
      </c>
      <c r="BL122" s="6">
        <v>2.9167681764903099E-3</v>
      </c>
      <c r="BM122" s="6">
        <v>-9.2183200743712508E-3</v>
      </c>
      <c r="BN122" s="6">
        <v>-8.8812316706687496E-3</v>
      </c>
      <c r="BO122" s="6">
        <v>-8.5771868730051496E-3</v>
      </c>
      <c r="BP122" s="6">
        <v>-8.8598073473863791E-3</v>
      </c>
      <c r="BQ122" s="6">
        <v>-9.4136936379805893E-3</v>
      </c>
      <c r="BR122" s="6">
        <v>1.60401828556383E-2</v>
      </c>
      <c r="BS122" s="6">
        <v>1.2702900155845799E-2</v>
      </c>
      <c r="BT122" s="6">
        <v>-7.76103593382459E-3</v>
      </c>
      <c r="BU122" s="6">
        <v>-5.5658860682029898E-4</v>
      </c>
      <c r="BV122" s="6">
        <v>-8.6431024513590402E-3</v>
      </c>
      <c r="BW122" s="6">
        <v>4.57488436509938E-3</v>
      </c>
      <c r="BX122" s="6">
        <v>-6.6157683451110701E-3</v>
      </c>
      <c r="BY122" s="6">
        <v>-6.2749549408767204E-3</v>
      </c>
      <c r="BZ122" s="6">
        <v>-5.9621288565568399E-3</v>
      </c>
      <c r="CA122" s="6">
        <v>-6.0830528613147698E-3</v>
      </c>
      <c r="CB122" s="6">
        <v>9.9926791288280706E-3</v>
      </c>
      <c r="CC122" s="6">
        <v>-6.7258615651708204E-3</v>
      </c>
      <c r="CD122" s="6">
        <v>-4.78476705593852E-3</v>
      </c>
      <c r="CE122" s="6">
        <v>1.9434093589637901E-2</v>
      </c>
      <c r="CF122" s="6">
        <v>3.2936210866777102E-2</v>
      </c>
      <c r="CG122" s="6">
        <v>-3.9444486494948803E-3</v>
      </c>
      <c r="CH122" s="6">
        <v>-4.2912286025487004E-3</v>
      </c>
      <c r="CI122" s="6">
        <v>2.2889070501390999E-2</v>
      </c>
      <c r="CJ122" s="6">
        <v>-2.5516960091809902E-3</v>
      </c>
      <c r="CK122" s="6">
        <v>-2.4457263430240502E-3</v>
      </c>
      <c r="CL122" s="6">
        <v>-7.1508414407647804E-3</v>
      </c>
      <c r="CM122" s="6">
        <v>-5.7606163331624504E-3</v>
      </c>
      <c r="CN122" s="6">
        <v>-3.3601280179399598E-3</v>
      </c>
      <c r="CO122" s="6">
        <v>3.4370834739445399E-3</v>
      </c>
      <c r="CP122" s="6">
        <v>-6.78029860424538E-3</v>
      </c>
      <c r="CQ122" s="6">
        <v>-6.3329232153402698E-3</v>
      </c>
      <c r="CR122" s="6">
        <v>-8.5992065294241606E-3</v>
      </c>
      <c r="CS122" s="6">
        <v>-8.6657868537398808E-3</v>
      </c>
      <c r="CT122" s="6">
        <v>1.2023863189154301E-2</v>
      </c>
      <c r="CU122" s="6">
        <v>-8.0565826853918401E-3</v>
      </c>
      <c r="CV122" s="6">
        <v>-4.2703510584314198E-3</v>
      </c>
      <c r="CW122" s="6">
        <v>-6.6984925313367701E-3</v>
      </c>
      <c r="CX122" s="6">
        <v>-3.4897162412158601E-3</v>
      </c>
      <c r="CY122" s="6">
        <v>-5.0051416587378996E-3</v>
      </c>
      <c r="CZ122" s="6">
        <v>-3.66363388981013E-3</v>
      </c>
      <c r="DA122" s="6">
        <v>-3.7118678357104299E-3</v>
      </c>
      <c r="DB122" s="6">
        <v>-6.2749549408767204E-3</v>
      </c>
      <c r="DC122" s="6">
        <v>-7.3297850832088497E-3</v>
      </c>
      <c r="DD122" s="6">
        <v>-9.0202866634125096E-3</v>
      </c>
      <c r="DE122" s="6">
        <v>-6.2749549408767204E-3</v>
      </c>
      <c r="DF122" s="6">
        <v>7.11375714583097E-4</v>
      </c>
      <c r="DG122" s="6">
        <v>-6.1870667478990402E-3</v>
      </c>
      <c r="DH122" s="6">
        <v>-3.61477447839385E-3</v>
      </c>
      <c r="DI122" s="6">
        <v>-3.5652638767559898E-3</v>
      </c>
      <c r="DJ122" s="6">
        <v>1.15791086606481E-2</v>
      </c>
      <c r="DK122" s="6">
        <v>-3.9893873002193004E-3</v>
      </c>
      <c r="DL122" s="6">
        <v>-3.96697954125989E-3</v>
      </c>
      <c r="DM122" s="6">
        <v>-1.9662612891815901E-3</v>
      </c>
      <c r="DN122" s="6">
        <v>-1.026095781194E-3</v>
      </c>
      <c r="DO122" s="6">
        <v>-2.05388084095286E-3</v>
      </c>
      <c r="DP122" s="6">
        <v>-1.25687777959726E-3</v>
      </c>
      <c r="DQ122" s="6">
        <v>-2.13794258679571E-3</v>
      </c>
      <c r="DR122" s="6">
        <v>1</v>
      </c>
      <c r="DS122" s="6">
        <v>-1.8270359863710099E-3</v>
      </c>
      <c r="DT122" s="6">
        <v>-1.10836074004662E-3</v>
      </c>
      <c r="DU122" s="6">
        <v>-1.5679602284029599E-3</v>
      </c>
      <c r="DV122" s="6">
        <v>-1.5679602284029599E-3</v>
      </c>
      <c r="DW122" s="6">
        <v>-1.3896576521736799E-3</v>
      </c>
      <c r="DX122" s="6">
        <v>-1.4515164092899901E-3</v>
      </c>
      <c r="DY122" s="6">
        <v>-1.3896576521736799E-3</v>
      </c>
      <c r="DZ122" s="6">
        <v>-5.9230847152679899E-4</v>
      </c>
      <c r="EA122" s="6">
        <v>-1.77822493055231E-3</v>
      </c>
      <c r="EB122" s="6">
        <v>-7.2545988653772205E-4</v>
      </c>
      <c r="EC122" s="6">
        <v>-8.3772717481345204E-4</v>
      </c>
      <c r="ED122" s="6">
        <v>-7.2545988653772205E-4</v>
      </c>
      <c r="EE122" s="6">
        <v>-1.77822493055231E-3</v>
      </c>
      <c r="EF122" s="6">
        <v>-1.3249260414512499E-3</v>
      </c>
      <c r="EG122" s="6">
        <v>-8.3772717481345204E-4</v>
      </c>
      <c r="EH122" s="6">
        <v>-8.3772717481345204E-4</v>
      </c>
      <c r="EI122" s="6">
        <v>-7.2545988653772205E-4</v>
      </c>
      <c r="EJ122" s="6">
        <v>-9.3665022904064802E-4</v>
      </c>
      <c r="EK122" s="6">
        <v>-7.2545988653772205E-4</v>
      </c>
      <c r="EL122" s="6"/>
      <c r="EM122" s="6">
        <v>-7.2545988653772205E-4</v>
      </c>
      <c r="EN122" s="6"/>
      <c r="EO122" s="6">
        <v>-4.1880621538215702E-4</v>
      </c>
      <c r="EP122" s="6">
        <v>-4.1880621538215702E-4</v>
      </c>
      <c r="EQ122" s="6">
        <v>-8.3772717481345204E-4</v>
      </c>
      <c r="ER122" s="6">
        <v>-1.4515164092899901E-3</v>
      </c>
      <c r="ES122" s="6">
        <v>-5.9230847152679899E-4</v>
      </c>
      <c r="ET122" s="6"/>
      <c r="EU122" s="6">
        <v>-9.3665022904064802E-4</v>
      </c>
      <c r="EV122" s="6">
        <v>-1.026095781194E-3</v>
      </c>
      <c r="EW122" s="6">
        <v>-1.10836074004662E-3</v>
      </c>
      <c r="EX122" s="6">
        <v>-1.7280449921143E-3</v>
      </c>
      <c r="EY122" s="6">
        <v>-1.4515164092899901E-3</v>
      </c>
      <c r="EZ122" s="6">
        <v>-1.25687777959726E-3</v>
      </c>
      <c r="FA122" s="6"/>
      <c r="FB122" s="6">
        <v>-1.3249260414512499E-3</v>
      </c>
      <c r="FC122" s="6">
        <v>-4.1880621538215702E-4</v>
      </c>
      <c r="FD122" s="6"/>
      <c r="FE122" s="6">
        <v>-5.9230847152679899E-4</v>
      </c>
      <c r="FF122" s="6">
        <v>-5.9230847152679899E-4</v>
      </c>
      <c r="FG122" s="6">
        <v>-9.3665022904064802E-4</v>
      </c>
      <c r="FH122" s="6">
        <v>-1.10836074004662E-3</v>
      </c>
      <c r="FI122" s="6">
        <v>-9.3665022904064802E-4</v>
      </c>
      <c r="FJ122" s="6">
        <v>-4.1880621538215702E-4</v>
      </c>
      <c r="FK122" s="6">
        <v>-4.1880621538215702E-4</v>
      </c>
      <c r="FL122" s="6">
        <v>-1.62306721693898E-3</v>
      </c>
      <c r="FM122" s="6">
        <v>-4.1880621538215702E-4</v>
      </c>
      <c r="FN122" s="6">
        <v>-5.9230847152679899E-4</v>
      </c>
      <c r="FO122" s="6">
        <v>-5.9230847152679899E-4</v>
      </c>
      <c r="FP122" s="6"/>
      <c r="FQ122" s="6"/>
    </row>
    <row r="123" spans="1:173" ht="26.25" x14ac:dyDescent="0.25">
      <c r="A123" s="4" t="s">
        <v>6</v>
      </c>
      <c r="B123" s="5" t="s">
        <v>59</v>
      </c>
      <c r="C123" s="6">
        <v>-3.5530894982822099E-3</v>
      </c>
      <c r="D123" s="6">
        <v>-2.79442452570282E-3</v>
      </c>
      <c r="E123" s="6">
        <v>-5.7570548520691498E-3</v>
      </c>
      <c r="F123" s="6">
        <v>2.1149442182591498E-2</v>
      </c>
      <c r="G123" s="6">
        <v>-5.6560684082629402E-3</v>
      </c>
      <c r="H123" s="6">
        <v>-4.6392321399761098E-3</v>
      </c>
      <c r="I123" s="6">
        <v>7.6353360228543998E-2</v>
      </c>
      <c r="J123" s="6">
        <v>-4.2370306421387104E-3</v>
      </c>
      <c r="K123" s="6">
        <v>4.2132674455517001E-2</v>
      </c>
      <c r="L123" s="6">
        <v>5.64589470539128E-2</v>
      </c>
      <c r="M123" s="6">
        <v>-5.6269067376706903E-3</v>
      </c>
      <c r="N123" s="6">
        <v>-3.34319702075199E-3</v>
      </c>
      <c r="O123" s="6">
        <v>1.6480933741827401E-2</v>
      </c>
      <c r="P123" s="6">
        <v>-3.5530894982822099E-3</v>
      </c>
      <c r="Q123" s="6">
        <v>1.27181756347795E-2</v>
      </c>
      <c r="R123" s="6">
        <v>-3.04149877014877E-3</v>
      </c>
      <c r="S123" s="6">
        <v>-2.52374332770191E-3</v>
      </c>
      <c r="T123" s="6">
        <v>-4.3128238812224903E-3</v>
      </c>
      <c r="U123" s="6">
        <v>-5.5237157693251004E-3</v>
      </c>
      <c r="V123" s="6">
        <v>-4.9615926251522103E-3</v>
      </c>
      <c r="W123" s="6">
        <v>-5.4338163837821798E-3</v>
      </c>
      <c r="X123" s="6">
        <v>-3.2947882260751702E-3</v>
      </c>
      <c r="Y123" s="6">
        <v>-3.4613328983163199E-3</v>
      </c>
      <c r="Z123" s="6">
        <v>-3.5303676448479198E-3</v>
      </c>
      <c r="AA123" s="6">
        <v>-4.97801104113122E-3</v>
      </c>
      <c r="AB123" s="6">
        <v>-3.9608225843554704E-3</v>
      </c>
      <c r="AC123" s="6">
        <v>-4.70883580456034E-3</v>
      </c>
      <c r="AD123" s="6">
        <v>2.97239091574758E-2</v>
      </c>
      <c r="AE123" s="6">
        <v>-6.3317261447468198E-3</v>
      </c>
      <c r="AF123" s="6">
        <v>-5.5681581819968197E-3</v>
      </c>
      <c r="AG123" s="6">
        <v>1.9761645275449199E-2</v>
      </c>
      <c r="AH123" s="6">
        <v>-4.8283483865306899E-3</v>
      </c>
      <c r="AI123" s="6">
        <v>-5.2652859993512699E-3</v>
      </c>
      <c r="AJ123" s="6">
        <v>-4.4969542561622703E-3</v>
      </c>
      <c r="AK123" s="6">
        <v>-4.7944902242143903E-3</v>
      </c>
      <c r="AL123" s="6">
        <v>-4.1986423246621303E-3</v>
      </c>
      <c r="AM123" s="6">
        <v>-5.4035401251565198E-3</v>
      </c>
      <c r="AN123" s="6">
        <v>-4.70883580456034E-3</v>
      </c>
      <c r="AO123" s="6">
        <v>7.0401352465443399E-3</v>
      </c>
      <c r="AP123" s="6">
        <v>-4.0215461791782599E-3</v>
      </c>
      <c r="AQ123" s="6">
        <v>-3.6865651534260602E-3</v>
      </c>
      <c r="AR123" s="6">
        <v>-2.6474095616334501E-3</v>
      </c>
      <c r="AS123" s="6">
        <v>-5.0106955314268399E-3</v>
      </c>
      <c r="AT123" s="6">
        <v>-3.5530894982822099E-3</v>
      </c>
      <c r="AU123" s="6">
        <v>1.54104623464974E-2</v>
      </c>
      <c r="AV123" s="6">
        <v>-4.3688419207109901E-3</v>
      </c>
      <c r="AW123" s="6">
        <v>1.25821117994131E-2</v>
      </c>
      <c r="AX123" s="6">
        <v>2.96834676396831E-2</v>
      </c>
      <c r="AY123" s="6">
        <v>-6.0506543618370099E-3</v>
      </c>
      <c r="AZ123" s="6">
        <v>1.81665237194144E-2</v>
      </c>
      <c r="BA123" s="6">
        <v>2.1735547954108501E-2</v>
      </c>
      <c r="BB123" s="6">
        <v>-3.2456756850301701E-3</v>
      </c>
      <c r="BC123" s="6">
        <v>4.4812882741092297E-2</v>
      </c>
      <c r="BD123" s="6">
        <v>-3.8991877702433098E-3</v>
      </c>
      <c r="BE123" s="6">
        <v>2.3143564810637101E-2</v>
      </c>
      <c r="BF123" s="6">
        <v>1.3283930698844299E-2</v>
      </c>
      <c r="BG123" s="6">
        <v>-3.9608225843554704E-3</v>
      </c>
      <c r="BH123" s="6">
        <v>-3.39623216895553E-3</v>
      </c>
      <c r="BI123" s="6">
        <v>-1.30086841857115E-2</v>
      </c>
      <c r="BJ123" s="6">
        <v>3.44309627995371E-3</v>
      </c>
      <c r="BK123" s="6">
        <v>-1.0315372508248001E-2</v>
      </c>
      <c r="BL123" s="6">
        <v>1.5789755619116899E-2</v>
      </c>
      <c r="BM123" s="6">
        <v>-8.7675694207963797E-3</v>
      </c>
      <c r="BN123" s="6">
        <v>-8.4469637186116806E-3</v>
      </c>
      <c r="BO123" s="6">
        <v>-8.1577858804545E-3</v>
      </c>
      <c r="BP123" s="6">
        <v>-8.4265869861749193E-3</v>
      </c>
      <c r="BQ123" s="6">
        <v>-8.9533897511942708E-3</v>
      </c>
      <c r="BR123" s="6">
        <v>-7.50635780890544E-3</v>
      </c>
      <c r="BS123" s="6">
        <v>2.9161094088002801E-3</v>
      </c>
      <c r="BT123" s="6">
        <v>5.3970310675860401E-3</v>
      </c>
      <c r="BU123" s="6">
        <v>-9.6032725864068098E-3</v>
      </c>
      <c r="BV123" s="6">
        <v>-8.2204783672055696E-3</v>
      </c>
      <c r="BW123" s="6">
        <v>5.5789597004795299E-3</v>
      </c>
      <c r="BX123" s="6">
        <v>-6.2922753570828598E-3</v>
      </c>
      <c r="BY123" s="6">
        <v>-5.96812679671011E-3</v>
      </c>
      <c r="BZ123" s="6">
        <v>-5.6705970528106997E-3</v>
      </c>
      <c r="CA123" s="6">
        <v>-5.78560820427891E-3</v>
      </c>
      <c r="CB123" s="6">
        <v>-5.5834139483188702E-3</v>
      </c>
      <c r="CC123" s="6">
        <v>-6.3969853196189199E-3</v>
      </c>
      <c r="CD123" s="6">
        <v>-4.5508050259517301E-3</v>
      </c>
      <c r="CE123" s="6">
        <v>-3.7515758925925199E-3</v>
      </c>
      <c r="CF123" s="6">
        <v>-4.6567257472920898E-3</v>
      </c>
      <c r="CG123" s="6">
        <v>-3.7515758925925199E-3</v>
      </c>
      <c r="CH123" s="6">
        <v>-4.0813992538568803E-3</v>
      </c>
      <c r="CI123" s="6">
        <v>-3.3190786560779598E-3</v>
      </c>
      <c r="CJ123" s="6">
        <v>-2.42692504933328E-3</v>
      </c>
      <c r="CK123" s="6">
        <v>-2.3261370101858099E-3</v>
      </c>
      <c r="CL123" s="6">
        <v>-6.8011848409688701E-3</v>
      </c>
      <c r="CM123" s="6">
        <v>-5.4789379409805397E-3</v>
      </c>
      <c r="CN123" s="6">
        <v>-3.1958269426938901E-3</v>
      </c>
      <c r="CO123" s="6">
        <v>1.66219416296495E-2</v>
      </c>
      <c r="CP123" s="6">
        <v>8.0728829986513196E-3</v>
      </c>
      <c r="CQ123" s="6">
        <v>-6.0232605810073203E-3</v>
      </c>
      <c r="CR123" s="6">
        <v>-8.1787288358648302E-3</v>
      </c>
      <c r="CS123" s="6">
        <v>-8.2420534953573897E-3</v>
      </c>
      <c r="CT123" s="6">
        <v>2.4686777840704798E-3</v>
      </c>
      <c r="CU123" s="6">
        <v>-7.6626378145561299E-3</v>
      </c>
      <c r="CV123" s="6">
        <v>1.8670228365329399E-2</v>
      </c>
      <c r="CW123" s="6">
        <v>-6.3709545567267401E-3</v>
      </c>
      <c r="CX123" s="6">
        <v>-3.3190786560779598E-3</v>
      </c>
      <c r="CY123" s="6">
        <v>-4.7604039130630304E-3</v>
      </c>
      <c r="CZ123" s="6">
        <v>-3.4844922070557901E-3</v>
      </c>
      <c r="DA123" s="6">
        <v>-3.5303676448479198E-3</v>
      </c>
      <c r="DB123" s="6">
        <v>-5.96812679671011E-3</v>
      </c>
      <c r="DC123" s="6">
        <v>-6.9713786284356797E-3</v>
      </c>
      <c r="DD123" s="6">
        <v>2.5336854427724098E-3</v>
      </c>
      <c r="DE123" s="6">
        <v>-5.96812679671011E-3</v>
      </c>
      <c r="DF123" s="6">
        <v>-8.9727646786744806E-3</v>
      </c>
      <c r="DG123" s="6">
        <v>-5.8845360961287301E-3</v>
      </c>
      <c r="DH123" s="6">
        <v>-3.4380218873016999E-3</v>
      </c>
      <c r="DI123" s="6">
        <v>-3.3909322187478698E-3</v>
      </c>
      <c r="DJ123" s="6">
        <v>-5.1869885975778102E-3</v>
      </c>
      <c r="DK123" s="6">
        <v>-3.7943171661352702E-3</v>
      </c>
      <c r="DL123" s="6">
        <v>-3.7730050853378798E-3</v>
      </c>
      <c r="DM123" s="6">
        <v>-1.87011648686976E-3</v>
      </c>
      <c r="DN123" s="6">
        <v>-9.7592250230238203E-4</v>
      </c>
      <c r="DO123" s="6">
        <v>-1.9534516820654099E-3</v>
      </c>
      <c r="DP123" s="6">
        <v>-1.19541989182091E-3</v>
      </c>
      <c r="DQ123" s="6">
        <v>-2.0334030383173502E-3</v>
      </c>
      <c r="DR123" s="6">
        <v>-1.8270359863710099E-3</v>
      </c>
      <c r="DS123" s="6">
        <v>1</v>
      </c>
      <c r="DT123" s="6">
        <v>-1.05416492953645E-3</v>
      </c>
      <c r="DU123" s="6">
        <v>-1.4912912592165901E-3</v>
      </c>
      <c r="DV123" s="6">
        <v>-1.4912912592165901E-3</v>
      </c>
      <c r="DW123" s="6">
        <v>-1.3217071915790099E-3</v>
      </c>
      <c r="DX123" s="6">
        <v>-1.3805412245617901E-3</v>
      </c>
      <c r="DY123" s="6">
        <v>-1.3217071915790099E-3</v>
      </c>
      <c r="DZ123" s="6">
        <v>-5.6334620633046405E-4</v>
      </c>
      <c r="EA123" s="6">
        <v>-1.6912745921844701E-3</v>
      </c>
      <c r="EB123" s="6">
        <v>-6.8998688111362495E-4</v>
      </c>
      <c r="EC123" s="6">
        <v>-7.9676460587267304E-4</v>
      </c>
      <c r="ED123" s="6">
        <v>-6.8998688111362495E-4</v>
      </c>
      <c r="EE123" s="6">
        <v>-1.6912745921844701E-3</v>
      </c>
      <c r="EF123" s="6">
        <v>-1.2601407796785601E-3</v>
      </c>
      <c r="EG123" s="6">
        <v>-7.9676460587267304E-4</v>
      </c>
      <c r="EH123" s="6">
        <v>-7.9676460587267304E-4</v>
      </c>
      <c r="EI123" s="6">
        <v>-6.8998688111362495E-4</v>
      </c>
      <c r="EJ123" s="6">
        <v>-8.9085059315201004E-4</v>
      </c>
      <c r="EK123" s="6">
        <v>-6.8998688111362495E-4</v>
      </c>
      <c r="EL123" s="6"/>
      <c r="EM123" s="6">
        <v>-6.8998688111362495E-4</v>
      </c>
      <c r="EN123" s="6"/>
      <c r="EO123" s="6">
        <v>-3.9832773624694402E-4</v>
      </c>
      <c r="EP123" s="6">
        <v>-3.9832773624694402E-4</v>
      </c>
      <c r="EQ123" s="6">
        <v>-7.9676460587267304E-4</v>
      </c>
      <c r="ER123" s="6">
        <v>-1.3805412245617901E-3</v>
      </c>
      <c r="ES123" s="6">
        <v>-5.6334620633046405E-4</v>
      </c>
      <c r="ET123" s="6"/>
      <c r="EU123" s="6">
        <v>-8.9085059315201004E-4</v>
      </c>
      <c r="EV123" s="6">
        <v>-9.7592250230238203E-4</v>
      </c>
      <c r="EW123" s="6">
        <v>-1.05416492953645E-3</v>
      </c>
      <c r="EX123" s="6">
        <v>-1.64354831557039E-3</v>
      </c>
      <c r="EY123" s="6">
        <v>-1.3805412245617901E-3</v>
      </c>
      <c r="EZ123" s="6">
        <v>-1.19541989182091E-3</v>
      </c>
      <c r="FA123" s="6"/>
      <c r="FB123" s="6">
        <v>-1.2601407796785601E-3</v>
      </c>
      <c r="FC123" s="6">
        <v>-3.9832773624694402E-4</v>
      </c>
      <c r="FD123" s="6"/>
      <c r="FE123" s="6">
        <v>-5.6334620633046405E-4</v>
      </c>
      <c r="FF123" s="6">
        <v>-5.6334620633046405E-4</v>
      </c>
      <c r="FG123" s="6">
        <v>-8.9085059315201004E-4</v>
      </c>
      <c r="FH123" s="6">
        <v>-1.05416492953645E-3</v>
      </c>
      <c r="FI123" s="6">
        <v>-8.9085059315201004E-4</v>
      </c>
      <c r="FJ123" s="6">
        <v>-3.9832773624694402E-4</v>
      </c>
      <c r="FK123" s="6">
        <v>-3.9832773624694402E-4</v>
      </c>
      <c r="FL123" s="6">
        <v>-1.5437036666468599E-3</v>
      </c>
      <c r="FM123" s="6">
        <v>-3.9832773624694402E-4</v>
      </c>
      <c r="FN123" s="6">
        <v>-5.6334620633046405E-4</v>
      </c>
      <c r="FO123" s="6">
        <v>-5.6334620633046405E-4</v>
      </c>
      <c r="FP123" s="6"/>
      <c r="FQ123" s="6"/>
    </row>
    <row r="124" spans="1:173" ht="26.25" x14ac:dyDescent="0.25">
      <c r="A124" s="4" t="s">
        <v>7</v>
      </c>
      <c r="B124" s="5" t="s">
        <v>59</v>
      </c>
      <c r="C124" s="6">
        <v>-2.1554610501077799E-3</v>
      </c>
      <c r="D124" s="6">
        <v>-1.6952213631349199E-3</v>
      </c>
      <c r="E124" s="6">
        <v>-3.4924837955723998E-3</v>
      </c>
      <c r="F124" s="6">
        <v>-2.2496538034694601E-3</v>
      </c>
      <c r="G124" s="6">
        <v>-3.43122095760605E-3</v>
      </c>
      <c r="H124" s="6">
        <v>-2.8143631577423498E-3</v>
      </c>
      <c r="I124" s="6">
        <v>-2.0997974431504001E-3</v>
      </c>
      <c r="J124" s="6">
        <v>3.3339403239106301E-2</v>
      </c>
      <c r="K124" s="6">
        <v>-2.42742822048235E-3</v>
      </c>
      <c r="L124" s="6">
        <v>-2.76071936403967E-3</v>
      </c>
      <c r="M124" s="6">
        <v>-3.4135301999856601E-3</v>
      </c>
      <c r="N124" s="6">
        <v>-2.0281310010770099E-3</v>
      </c>
      <c r="O124" s="6">
        <v>-2.6839037400586399E-3</v>
      </c>
      <c r="P124" s="6">
        <v>-2.1554610501077799E-3</v>
      </c>
      <c r="Q124" s="6">
        <v>-3.1466564224845602E-3</v>
      </c>
      <c r="R124" s="6">
        <v>-1.8451075145098101E-3</v>
      </c>
      <c r="S124" s="6">
        <v>-1.5310141908783401E-3</v>
      </c>
      <c r="T124" s="6">
        <v>-2.6163494886475799E-3</v>
      </c>
      <c r="U124" s="6">
        <v>-3.35093000004717E-3</v>
      </c>
      <c r="V124" s="6">
        <v>2.77722147301806E-2</v>
      </c>
      <c r="W124" s="6">
        <v>-3.2963930614026298E-3</v>
      </c>
      <c r="X124" s="6">
        <v>-1.9987640877304701E-3</v>
      </c>
      <c r="Y124" s="6">
        <v>-2.0997974431504001E-3</v>
      </c>
      <c r="Z124" s="6">
        <v>-2.1416769700592698E-3</v>
      </c>
      <c r="AA124" s="6">
        <v>-3.0198814050004501E-3</v>
      </c>
      <c r="AB124" s="6">
        <v>-2.40280995204117E-3</v>
      </c>
      <c r="AC124" s="6">
        <v>-2.8565878154743298E-3</v>
      </c>
      <c r="AD124" s="6">
        <v>-1.71251070207015E-3</v>
      </c>
      <c r="AE124" s="6">
        <v>-3.8411047882551501E-3</v>
      </c>
      <c r="AF124" s="6">
        <v>-3.3778907308514498E-3</v>
      </c>
      <c r="AG124" s="6">
        <v>-2.36541955103562E-3</v>
      </c>
      <c r="AH124" s="6">
        <v>-2.9290894272573798E-3</v>
      </c>
      <c r="AI124" s="6">
        <v>2.58636361512318E-2</v>
      </c>
      <c r="AJ124" s="6">
        <v>-2.72805110818638E-3</v>
      </c>
      <c r="AK124" s="6">
        <v>-2.90854957028606E-3</v>
      </c>
      <c r="AL124" s="6">
        <v>-2.5470819123803601E-3</v>
      </c>
      <c r="AM124" s="6">
        <v>-3.2780261454433898E-3</v>
      </c>
      <c r="AN124" s="6">
        <v>-2.8565878154743298E-3</v>
      </c>
      <c r="AO124" s="6">
        <v>-4.1184358545836904E-3</v>
      </c>
      <c r="AP124" s="6">
        <v>-2.43964756717198E-3</v>
      </c>
      <c r="AQ124" s="6">
        <v>-2.2364332789073299E-3</v>
      </c>
      <c r="AR124" s="6">
        <v>-1.60603559143181E-3</v>
      </c>
      <c r="AS124" s="6">
        <v>-3.0397092606761701E-3</v>
      </c>
      <c r="AT124" s="6">
        <v>-2.1554610501077799E-3</v>
      </c>
      <c r="AU124" s="6">
        <v>-2.8037125665879999E-3</v>
      </c>
      <c r="AV124" s="6">
        <v>-2.6503325060411001E-3</v>
      </c>
      <c r="AW124" s="6">
        <v>-3.1657361156675499E-3</v>
      </c>
      <c r="AX124" s="6">
        <v>-3.22233903866818E-3</v>
      </c>
      <c r="AY124" s="6">
        <v>-3.6705942281807799E-3</v>
      </c>
      <c r="AZ124" s="6">
        <v>-2.5117614280565398E-3</v>
      </c>
      <c r="BA124" s="6">
        <v>-4.0126427748645704E-3</v>
      </c>
      <c r="BB124" s="6">
        <v>-1.9689702507484498E-3</v>
      </c>
      <c r="BC124" s="6">
        <v>-2.3018004098444198E-3</v>
      </c>
      <c r="BD124" s="6">
        <v>-2.36541955103562E-3</v>
      </c>
      <c r="BE124" s="6">
        <v>-2.0997974431504001E-3</v>
      </c>
      <c r="BF124" s="6">
        <v>-3.0692244795988799E-3</v>
      </c>
      <c r="BG124" s="6">
        <v>-2.40280995204117E-3</v>
      </c>
      <c r="BH124" s="6">
        <v>6.6585267158570096E-3</v>
      </c>
      <c r="BI124" s="6">
        <v>-7.8916424956394799E-3</v>
      </c>
      <c r="BJ124" s="6">
        <v>5.54356771481065E-3</v>
      </c>
      <c r="BK124" s="6">
        <v>-6.2577606529840403E-3</v>
      </c>
      <c r="BL124" s="6">
        <v>-4.83973382949642E-3</v>
      </c>
      <c r="BM124" s="6">
        <v>1.2617399906155E-2</v>
      </c>
      <c r="BN124" s="6">
        <v>-5.1243013428013996E-3</v>
      </c>
      <c r="BO124" s="6">
        <v>-4.9488732915227802E-3</v>
      </c>
      <c r="BP124" s="6">
        <v>-5.1119399167475002E-3</v>
      </c>
      <c r="BQ124" s="6">
        <v>-5.4315217459238504E-3</v>
      </c>
      <c r="BR124" s="6">
        <v>-4.5536882459871501E-3</v>
      </c>
      <c r="BS124" s="6">
        <v>1.3543773411900399E-2</v>
      </c>
      <c r="BT124" s="6">
        <v>-4.4779697604974897E-3</v>
      </c>
      <c r="BU124" s="6">
        <v>-5.8257693828357403E-3</v>
      </c>
      <c r="BV124" s="6">
        <v>-4.9869053234746002E-3</v>
      </c>
      <c r="BW124" s="6">
        <v>-4.4361913293069297E-3</v>
      </c>
      <c r="BX124" s="6">
        <v>-3.8171721976894301E-3</v>
      </c>
      <c r="BY124" s="6">
        <v>-3.6205293614564099E-3</v>
      </c>
      <c r="BZ124" s="6">
        <v>2.3608565322999299E-2</v>
      </c>
      <c r="CA124" s="6">
        <v>-3.50980552038904E-3</v>
      </c>
      <c r="CB124" s="6">
        <v>2.4071045759012599E-2</v>
      </c>
      <c r="CC124" s="6">
        <v>-3.88069388660659E-3</v>
      </c>
      <c r="CD124" s="6">
        <v>-2.76071936403967E-3</v>
      </c>
      <c r="CE124" s="6">
        <v>-2.2758716651848998E-3</v>
      </c>
      <c r="CF124" s="6">
        <v>-2.8249755527337199E-3</v>
      </c>
      <c r="CG124" s="6">
        <v>-2.2758716651848998E-3</v>
      </c>
      <c r="CH124" s="6">
        <v>-2.47595708632744E-3</v>
      </c>
      <c r="CI124" s="6">
        <v>-2.0134997356185099E-3</v>
      </c>
      <c r="CJ124" s="6">
        <v>-1.4722799461983299E-3</v>
      </c>
      <c r="CK124" s="6">
        <v>-1.41113746926266E-3</v>
      </c>
      <c r="CL124" s="6">
        <v>-4.1258991720808996E-3</v>
      </c>
      <c r="CM124" s="6">
        <v>-3.3237657912785E-3</v>
      </c>
      <c r="CN124" s="6">
        <v>-1.9387298015409E-3</v>
      </c>
      <c r="CO124" s="6">
        <v>-4.7085629978357996E-3</v>
      </c>
      <c r="CP124" s="6">
        <v>-3.9121030202461599E-3</v>
      </c>
      <c r="CQ124" s="6">
        <v>-3.6539759505882499E-3</v>
      </c>
      <c r="CR124" s="6">
        <v>-4.9615782134457796E-3</v>
      </c>
      <c r="CS124" s="6">
        <v>-4.99999349862572E-3</v>
      </c>
      <c r="CT124" s="6">
        <v>1.3017462482589601E-2</v>
      </c>
      <c r="CU124" s="6">
        <v>-4.6484946012037998E-3</v>
      </c>
      <c r="CV124" s="6">
        <v>-2.46391114142682E-3</v>
      </c>
      <c r="CW124" s="6">
        <v>-3.86490247590731E-3</v>
      </c>
      <c r="CX124" s="6">
        <v>-2.0134997356185099E-3</v>
      </c>
      <c r="CY124" s="6">
        <v>-2.88787130815275E-3</v>
      </c>
      <c r="CZ124" s="6">
        <v>-2.11384690291196E-3</v>
      </c>
      <c r="DA124" s="6">
        <v>-2.1416769700592698E-3</v>
      </c>
      <c r="DB124" s="6">
        <v>-3.6205293614564099E-3</v>
      </c>
      <c r="DC124" s="6">
        <v>1.7976912621192099E-2</v>
      </c>
      <c r="DD124" s="6">
        <v>-5.2045331178828301E-3</v>
      </c>
      <c r="DE124" s="6">
        <v>-3.6205293614564099E-3</v>
      </c>
      <c r="DF124" s="6">
        <v>-5.4432754328355999E-3</v>
      </c>
      <c r="DG124" s="6">
        <v>-3.5698195498005299E-3</v>
      </c>
      <c r="DH124" s="6">
        <v>-2.08565595408717E-3</v>
      </c>
      <c r="DI124" s="6">
        <v>-2.05708928092024E-3</v>
      </c>
      <c r="DJ124" s="6">
        <v>-3.1466564224845602E-3</v>
      </c>
      <c r="DK124" s="6">
        <v>-2.3018004098444198E-3</v>
      </c>
      <c r="DL124" s="6">
        <v>7.8192702110407603E-2</v>
      </c>
      <c r="DM124" s="6">
        <v>-1.13449527476327E-3</v>
      </c>
      <c r="DN124" s="6">
        <v>-5.9203770202059499E-4</v>
      </c>
      <c r="DO124" s="6">
        <v>-1.1850500855650199E-3</v>
      </c>
      <c r="DP124" s="6">
        <v>-7.2519451496782096E-4</v>
      </c>
      <c r="DQ124" s="6">
        <v>-1.23355211017985E-3</v>
      </c>
      <c r="DR124" s="6">
        <v>-1.10836074004662E-3</v>
      </c>
      <c r="DS124" s="6">
        <v>-1.05416492953645E-3</v>
      </c>
      <c r="DT124" s="6">
        <v>1</v>
      </c>
      <c r="DU124" s="6">
        <v>-9.0468315677429796E-4</v>
      </c>
      <c r="DV124" s="6">
        <v>-9.0468315677429796E-4</v>
      </c>
      <c r="DW124" s="6">
        <v>-8.0180596983927199E-4</v>
      </c>
      <c r="DX124" s="6">
        <v>-8.37497293285094E-4</v>
      </c>
      <c r="DY124" s="6">
        <v>-8.0180596983927199E-4</v>
      </c>
      <c r="DZ124" s="6">
        <v>-3.4175069501017499E-4</v>
      </c>
      <c r="EA124" s="6">
        <v>-1.0260018809695099E-3</v>
      </c>
      <c r="EB124" s="6">
        <v>-4.1857652278243901E-4</v>
      </c>
      <c r="EC124" s="6">
        <v>-4.8335260760904602E-4</v>
      </c>
      <c r="ED124" s="6">
        <v>-4.1857652278243901E-4</v>
      </c>
      <c r="EE124" s="6">
        <v>-1.0260018809695099E-3</v>
      </c>
      <c r="EF124" s="6">
        <v>-7.6445706463706303E-4</v>
      </c>
      <c r="EG124" s="6">
        <v>-4.8335260760904602E-4</v>
      </c>
      <c r="EH124" s="6">
        <v>-4.8335260760904602E-4</v>
      </c>
      <c r="EI124" s="6">
        <v>-4.1857652278243901E-4</v>
      </c>
      <c r="EJ124" s="6">
        <v>-5.4042932381323798E-4</v>
      </c>
      <c r="EK124" s="6">
        <v>-4.1857652278243901E-4</v>
      </c>
      <c r="EL124" s="6"/>
      <c r="EM124" s="6">
        <v>-4.1857652278243901E-4</v>
      </c>
      <c r="EN124" s="6"/>
      <c r="EO124" s="6">
        <v>-2.4164320124021299E-4</v>
      </c>
      <c r="EP124" s="6">
        <v>-2.4164320124021299E-4</v>
      </c>
      <c r="EQ124" s="6">
        <v>-4.8335260760904602E-4</v>
      </c>
      <c r="ER124" s="6">
        <v>-8.37497293285094E-4</v>
      </c>
      <c r="ES124" s="6">
        <v>-3.4175069501017499E-4</v>
      </c>
      <c r="ET124" s="6"/>
      <c r="EU124" s="6">
        <v>-5.4042932381323798E-4</v>
      </c>
      <c r="EV124" s="6">
        <v>-5.9203770202059499E-4</v>
      </c>
      <c r="EW124" s="6">
        <v>-6.3950301479992705E-4</v>
      </c>
      <c r="EX124" s="6">
        <v>-9.9704901323058597E-4</v>
      </c>
      <c r="EY124" s="6">
        <v>-8.37497293285094E-4</v>
      </c>
      <c r="EZ124" s="6">
        <v>-7.2519451496782096E-4</v>
      </c>
      <c r="FA124" s="6"/>
      <c r="FB124" s="6">
        <v>-7.6445706463706303E-4</v>
      </c>
      <c r="FC124" s="6">
        <v>-2.4164320124021299E-4</v>
      </c>
      <c r="FD124" s="6"/>
      <c r="FE124" s="6">
        <v>-3.4175069501017499E-4</v>
      </c>
      <c r="FF124" s="6">
        <v>-3.4175069501017499E-4</v>
      </c>
      <c r="FG124" s="6">
        <v>-5.4042932381323798E-4</v>
      </c>
      <c r="FH124" s="6">
        <v>-6.3950301479992705E-4</v>
      </c>
      <c r="FI124" s="6">
        <v>-5.4042932381323798E-4</v>
      </c>
      <c r="FJ124" s="6">
        <v>-2.4164320124021299E-4</v>
      </c>
      <c r="FK124" s="6">
        <v>-2.4164320124021299E-4</v>
      </c>
      <c r="FL124" s="6">
        <v>-9.3647883847973901E-4</v>
      </c>
      <c r="FM124" s="6">
        <v>-2.4164320124021299E-4</v>
      </c>
      <c r="FN124" s="6">
        <v>-3.4175069501017499E-4</v>
      </c>
      <c r="FO124" s="6">
        <v>-3.4175069501017499E-4</v>
      </c>
      <c r="FP124" s="6"/>
      <c r="FQ124" s="6"/>
    </row>
    <row r="125" spans="1:173" ht="26.25" x14ac:dyDescent="0.25">
      <c r="A125" s="4" t="s">
        <v>8</v>
      </c>
      <c r="B125" s="5" t="s">
        <v>59</v>
      </c>
      <c r="C125" s="6">
        <v>-3.0492574108123998E-3</v>
      </c>
      <c r="D125" s="6">
        <v>-2.3981719847121202E-3</v>
      </c>
      <c r="E125" s="6">
        <v>3.2770427559795201E-2</v>
      </c>
      <c r="F125" s="6">
        <v>-3.1825086942065301E-3</v>
      </c>
      <c r="G125" s="6">
        <v>1.43256969973861E-2</v>
      </c>
      <c r="H125" s="6">
        <v>1.9263870357484E-2</v>
      </c>
      <c r="I125" s="6">
        <v>-2.9705119999320398E-3</v>
      </c>
      <c r="J125" s="6">
        <v>-3.63621493115413E-3</v>
      </c>
      <c r="K125" s="6">
        <v>5.0298290232561001E-2</v>
      </c>
      <c r="L125" s="6">
        <v>-3.9054957544003501E-3</v>
      </c>
      <c r="M125" s="6">
        <v>-4.8290050329685801E-3</v>
      </c>
      <c r="N125" s="6">
        <v>-2.8691279226888398E-3</v>
      </c>
      <c r="O125" s="6">
        <v>-3.7968273047066701E-3</v>
      </c>
      <c r="P125" s="6">
        <v>-3.0492574108123998E-3</v>
      </c>
      <c r="Q125" s="6">
        <v>-4.4514677799729696E-3</v>
      </c>
      <c r="R125" s="6">
        <v>-2.6102108233796999E-3</v>
      </c>
      <c r="S125" s="6">
        <v>-2.16587368505745E-3</v>
      </c>
      <c r="T125" s="6">
        <v>2.12617365589561E-2</v>
      </c>
      <c r="U125" s="6">
        <v>1.48824226775032E-2</v>
      </c>
      <c r="V125" s="6">
        <v>-4.2580332099689403E-3</v>
      </c>
      <c r="W125" s="6">
        <v>-4.6632951084548402E-3</v>
      </c>
      <c r="X125" s="6">
        <v>-2.8275835495487401E-3</v>
      </c>
      <c r="Y125" s="6">
        <v>-2.9705119999320398E-3</v>
      </c>
      <c r="Z125" s="6">
        <v>-3.02975754175327E-3</v>
      </c>
      <c r="AA125" s="6">
        <v>1.7431294164749998E-2</v>
      </c>
      <c r="AB125" s="6">
        <v>-3.39917348665102E-3</v>
      </c>
      <c r="AC125" s="6">
        <v>-4.0411175908448699E-3</v>
      </c>
      <c r="AD125" s="6">
        <v>-2.4226306242563899E-3</v>
      </c>
      <c r="AE125" s="6">
        <v>-5.43388025532094E-3</v>
      </c>
      <c r="AF125" s="6">
        <v>5.3636440122501398E-2</v>
      </c>
      <c r="AG125" s="6">
        <v>-3.3462785585085101E-3</v>
      </c>
      <c r="AH125" s="6">
        <v>-4.14368315426076E-3</v>
      </c>
      <c r="AI125" s="6">
        <v>1.6034871782133499E-2</v>
      </c>
      <c r="AJ125" s="6">
        <v>-3.8592810843398702E-3</v>
      </c>
      <c r="AK125" s="6">
        <v>-4.1146261174455096E-3</v>
      </c>
      <c r="AL125" s="6">
        <v>-3.6032701202759702E-3</v>
      </c>
      <c r="AM125" s="6">
        <v>1.54070758527608E-2</v>
      </c>
      <c r="AN125" s="6">
        <v>-4.0411175908448699E-3</v>
      </c>
      <c r="AO125" s="6">
        <v>-5.8262110790249996E-3</v>
      </c>
      <c r="AP125" s="6">
        <v>-3.4512864074243499E-3</v>
      </c>
      <c r="AQ125" s="6">
        <v>-3.16380606791975E-3</v>
      </c>
      <c r="AR125" s="6">
        <v>-2.2720039079142901E-3</v>
      </c>
      <c r="AS125" s="6">
        <v>-4.3001732689015304E-3</v>
      </c>
      <c r="AT125" s="6">
        <v>-3.0492574108123998E-3</v>
      </c>
      <c r="AU125" s="6">
        <v>-3.9663167752573497E-3</v>
      </c>
      <c r="AV125" s="6">
        <v>-3.7493352221598898E-3</v>
      </c>
      <c r="AW125" s="6">
        <v>-4.4784591727570601E-3</v>
      </c>
      <c r="AX125" s="6">
        <v>1.5820901844051799E-2</v>
      </c>
      <c r="AY125" s="6">
        <v>-5.1926647673850596E-3</v>
      </c>
      <c r="AZ125" s="6">
        <v>-3.5533034328368699E-3</v>
      </c>
      <c r="BA125" s="6">
        <v>-5.6765492086190998E-3</v>
      </c>
      <c r="BB125" s="6">
        <v>-2.7854352220670598E-3</v>
      </c>
      <c r="BC125" s="6">
        <v>-3.2562787240243401E-3</v>
      </c>
      <c r="BD125" s="6">
        <v>-3.3462785585085101E-3</v>
      </c>
      <c r="BE125" s="6">
        <v>-2.9705119999320398E-3</v>
      </c>
      <c r="BF125" s="6">
        <v>-4.3419274448943303E-3</v>
      </c>
      <c r="BG125" s="6">
        <v>-3.39917348665102E-3</v>
      </c>
      <c r="BH125" s="6">
        <v>-3.4501058047524402E-4</v>
      </c>
      <c r="BI125" s="6">
        <v>-1.1164038135649699E-2</v>
      </c>
      <c r="BJ125" s="6">
        <v>-1.07299574262222E-2</v>
      </c>
      <c r="BK125" s="6">
        <v>2.4023594604137399E-2</v>
      </c>
      <c r="BL125" s="6">
        <v>-6.8466067829031398E-3</v>
      </c>
      <c r="BM125" s="6">
        <v>-7.5243182149227501E-3</v>
      </c>
      <c r="BN125" s="6">
        <v>5.8791670316280303E-3</v>
      </c>
      <c r="BO125" s="6">
        <v>-7.0010026665027498E-3</v>
      </c>
      <c r="BP125" s="6">
        <v>-7.2316874730770997E-3</v>
      </c>
      <c r="BQ125" s="6">
        <v>4.76231288899546E-3</v>
      </c>
      <c r="BR125" s="6">
        <v>-6.4419478282436698E-3</v>
      </c>
      <c r="BS125" s="6">
        <v>5.9728754857464803E-3</v>
      </c>
      <c r="BT125" s="6">
        <v>8.5483536538001094E-3</v>
      </c>
      <c r="BU125" s="6">
        <v>1.5120113664468899E-2</v>
      </c>
      <c r="BV125" s="6">
        <v>6.4070905865748701E-3</v>
      </c>
      <c r="BW125" s="6">
        <v>8.7391376101118908E-3</v>
      </c>
      <c r="BX125" s="6">
        <v>-5.40002363372307E-3</v>
      </c>
      <c r="BY125" s="6">
        <v>-5.1218397038224504E-3</v>
      </c>
      <c r="BZ125" s="6">
        <v>-4.86650001227766E-3</v>
      </c>
      <c r="CA125" s="6">
        <v>-4.9652024530999501E-3</v>
      </c>
      <c r="CB125" s="6">
        <v>-4.7916794699049397E-3</v>
      </c>
      <c r="CC125" s="6">
        <v>-5.4898856057908497E-3</v>
      </c>
      <c r="CD125" s="6">
        <v>-3.9054957544003501E-3</v>
      </c>
      <c r="CE125" s="6">
        <v>2.5403988807269001E-2</v>
      </c>
      <c r="CF125" s="6">
        <v>-3.9963967983120902E-3</v>
      </c>
      <c r="CG125" s="6">
        <v>-3.2195982111465201E-3</v>
      </c>
      <c r="CH125" s="6">
        <v>-3.5026522487891501E-3</v>
      </c>
      <c r="CI125" s="6">
        <v>-2.8484295692545901E-3</v>
      </c>
      <c r="CJ125" s="6">
        <v>-2.0827843474653701E-3</v>
      </c>
      <c r="CK125" s="6">
        <v>-1.9962881656381899E-3</v>
      </c>
      <c r="CL125" s="6">
        <v>-5.8367691803585704E-3</v>
      </c>
      <c r="CM125" s="6">
        <v>-4.7020183780884899E-3</v>
      </c>
      <c r="CN125" s="6">
        <v>-2.7426550874653098E-3</v>
      </c>
      <c r="CO125" s="6">
        <v>-6.6610438702707896E-3</v>
      </c>
      <c r="CP125" s="6">
        <v>-5.5343190384955802E-3</v>
      </c>
      <c r="CQ125" s="6">
        <v>-5.1691554554902999E-3</v>
      </c>
      <c r="CR125" s="6">
        <v>-7.0189758872786804E-3</v>
      </c>
      <c r="CS125" s="6">
        <v>-7.0733208909673304E-3</v>
      </c>
      <c r="CT125" s="6">
        <v>5.5137716587727896E-3</v>
      </c>
      <c r="CU125" s="6">
        <v>7.7949750514335796E-3</v>
      </c>
      <c r="CV125" s="6">
        <v>-3.4856112603859398E-3</v>
      </c>
      <c r="CW125" s="6">
        <v>-5.4675460343569099E-3</v>
      </c>
      <c r="CX125" s="6">
        <v>-2.8484295692545901E-3</v>
      </c>
      <c r="CY125" s="6">
        <v>-4.0853732835566398E-3</v>
      </c>
      <c r="CZ125" s="6">
        <v>-2.9903872926420202E-3</v>
      </c>
      <c r="DA125" s="6">
        <v>-3.02975754175327E-3</v>
      </c>
      <c r="DB125" s="6">
        <v>-5.1218397038224504E-3</v>
      </c>
      <c r="DC125" s="6">
        <v>-5.9828292973239097E-3</v>
      </c>
      <c r="DD125" s="6">
        <v>-7.3626761395930501E-3</v>
      </c>
      <c r="DE125" s="6">
        <v>-5.1218397038224504E-3</v>
      </c>
      <c r="DF125" s="6">
        <v>-7.7004165544244298E-3</v>
      </c>
      <c r="DG125" s="6">
        <v>-5.0501022586086396E-3</v>
      </c>
      <c r="DH125" s="6">
        <v>-2.9505065165001702E-3</v>
      </c>
      <c r="DI125" s="6">
        <v>-2.91009421591503E-3</v>
      </c>
      <c r="DJ125" s="6">
        <v>-4.4514677799729696E-3</v>
      </c>
      <c r="DK125" s="6">
        <v>-3.2562787240243401E-3</v>
      </c>
      <c r="DL125" s="6">
        <v>-3.2379887202564398E-3</v>
      </c>
      <c r="DM125" s="6">
        <v>-1.60493186547286E-3</v>
      </c>
      <c r="DN125" s="6">
        <v>-8.3753559373126796E-4</v>
      </c>
      <c r="DO125" s="6">
        <v>-1.6764500362520299E-3</v>
      </c>
      <c r="DP125" s="6">
        <v>-1.0259080065193301E-3</v>
      </c>
      <c r="DQ125" s="6">
        <v>-1.74506420025595E-3</v>
      </c>
      <c r="DR125" s="6">
        <v>-1.5679602284029599E-3</v>
      </c>
      <c r="DS125" s="6">
        <v>-1.4912912592165901E-3</v>
      </c>
      <c r="DT125" s="6">
        <v>-9.0468315677429796E-4</v>
      </c>
      <c r="DU125" s="6">
        <v>1</v>
      </c>
      <c r="DV125" s="6">
        <v>-1.279824481214E-3</v>
      </c>
      <c r="DW125" s="6">
        <v>-1.1342876251202801E-3</v>
      </c>
      <c r="DX125" s="6">
        <v>-1.1847789260479599E-3</v>
      </c>
      <c r="DY125" s="6">
        <v>-1.1342876251202801E-3</v>
      </c>
      <c r="DZ125" s="6">
        <v>-4.8346308060540202E-4</v>
      </c>
      <c r="EA125" s="6">
        <v>-1.4514499526202501E-3</v>
      </c>
      <c r="EB125" s="6">
        <v>-5.9214596525537604E-4</v>
      </c>
      <c r="EC125" s="6">
        <v>-6.8378248853705095E-4</v>
      </c>
      <c r="ED125" s="6">
        <v>-5.9214596525537604E-4</v>
      </c>
      <c r="EE125" s="6">
        <v>6.16347854880527E-2</v>
      </c>
      <c r="EF125" s="6">
        <v>-1.0814513996789199E-3</v>
      </c>
      <c r="EG125" s="6">
        <v>-6.8378248853705095E-4</v>
      </c>
      <c r="EH125" s="6">
        <v>-6.8378248853705095E-4</v>
      </c>
      <c r="EI125" s="6">
        <v>-5.9214596525537604E-4</v>
      </c>
      <c r="EJ125" s="6">
        <v>-7.6452697698965602E-4</v>
      </c>
      <c r="EK125" s="6">
        <v>-5.9214596525537604E-4</v>
      </c>
      <c r="EL125" s="6"/>
      <c r="EM125" s="6">
        <v>-5.9214596525537604E-4</v>
      </c>
      <c r="EN125" s="6"/>
      <c r="EO125" s="6">
        <v>-3.41844415197067E-4</v>
      </c>
      <c r="EP125" s="6">
        <v>-3.41844415197067E-4</v>
      </c>
      <c r="EQ125" s="6">
        <v>-6.8378248853705095E-4</v>
      </c>
      <c r="ER125" s="6">
        <v>-1.1847789260479599E-3</v>
      </c>
      <c r="ES125" s="6">
        <v>-4.8346308060540202E-4</v>
      </c>
      <c r="ET125" s="6"/>
      <c r="EU125" s="6">
        <v>0.11886210129397801</v>
      </c>
      <c r="EV125" s="6">
        <v>-8.3753559373126796E-4</v>
      </c>
      <c r="EW125" s="6">
        <v>-9.0468315677429796E-4</v>
      </c>
      <c r="EX125" s="6">
        <v>-1.41049131571389E-3</v>
      </c>
      <c r="EY125" s="6">
        <v>-1.1847789260479599E-3</v>
      </c>
      <c r="EZ125" s="6">
        <v>-1.0259080065193301E-3</v>
      </c>
      <c r="FA125" s="6"/>
      <c r="FB125" s="6">
        <v>-1.0814513996789199E-3</v>
      </c>
      <c r="FC125" s="6">
        <v>-3.41844415197067E-4</v>
      </c>
      <c r="FD125" s="6"/>
      <c r="FE125" s="6">
        <v>-4.8346308060540202E-4</v>
      </c>
      <c r="FF125" s="6">
        <v>-4.8346308060540202E-4</v>
      </c>
      <c r="FG125" s="6">
        <v>-7.6452697698965602E-4</v>
      </c>
      <c r="FH125" s="6">
        <v>-9.0468315677429796E-4</v>
      </c>
      <c r="FI125" s="6">
        <v>-7.6452697698965602E-4</v>
      </c>
      <c r="FJ125" s="6">
        <v>-3.41844415197067E-4</v>
      </c>
      <c r="FK125" s="6">
        <v>-3.41844415197067E-4</v>
      </c>
      <c r="FL125" s="6">
        <v>-1.3248047503157401E-3</v>
      </c>
      <c r="FM125" s="6">
        <v>-3.41844415197067E-4</v>
      </c>
      <c r="FN125" s="6">
        <v>-4.8346308060540202E-4</v>
      </c>
      <c r="FO125" s="6">
        <v>-4.8346308060540202E-4</v>
      </c>
      <c r="FP125" s="6"/>
      <c r="FQ125" s="6"/>
    </row>
    <row r="126" spans="1:173" ht="26.25" x14ac:dyDescent="0.25">
      <c r="A126" s="4" t="s">
        <v>9</v>
      </c>
      <c r="B126" s="5" t="s">
        <v>59</v>
      </c>
      <c r="C126" s="6">
        <v>-3.0492574108123998E-3</v>
      </c>
      <c r="D126" s="6">
        <v>-2.3981719847121202E-3</v>
      </c>
      <c r="E126" s="6">
        <v>-4.9406979983511396E-3</v>
      </c>
      <c r="F126" s="6">
        <v>-3.1825086942065301E-3</v>
      </c>
      <c r="G126" s="6">
        <v>-4.8540315458689897E-3</v>
      </c>
      <c r="H126" s="6">
        <v>-3.9813838041908101E-3</v>
      </c>
      <c r="I126" s="6">
        <v>-2.9705119999320398E-3</v>
      </c>
      <c r="J126" s="6">
        <v>-3.63621493115413E-3</v>
      </c>
      <c r="K126" s="6">
        <v>-3.4340001134100001E-3</v>
      </c>
      <c r="L126" s="6">
        <v>9.0838457729424907E-2</v>
      </c>
      <c r="M126" s="6">
        <v>-4.8290050329685801E-3</v>
      </c>
      <c r="N126" s="6">
        <v>-2.8691279226888398E-3</v>
      </c>
      <c r="O126" s="6">
        <v>-3.7968273047066701E-3</v>
      </c>
      <c r="P126" s="6">
        <v>-3.0492574108123998E-3</v>
      </c>
      <c r="Q126" s="6">
        <v>3.7256767116557302E-2</v>
      </c>
      <c r="R126" s="6">
        <v>-2.6102108233796999E-3</v>
      </c>
      <c r="S126" s="6">
        <v>-2.16587368505745E-3</v>
      </c>
      <c r="T126" s="6">
        <v>-3.7012606036814998E-3</v>
      </c>
      <c r="U126" s="6">
        <v>-4.7404466600064503E-3</v>
      </c>
      <c r="V126" s="6">
        <v>-4.2580332099689403E-3</v>
      </c>
      <c r="W126" s="6">
        <v>-4.6632951084548402E-3</v>
      </c>
      <c r="X126" s="6">
        <v>-2.8275835495487401E-3</v>
      </c>
      <c r="Y126" s="6">
        <v>2.8016171747930502E-2</v>
      </c>
      <c r="Z126" s="6">
        <v>2.7359376482810401E-2</v>
      </c>
      <c r="AA126" s="6">
        <v>-4.2721234760942396E-3</v>
      </c>
      <c r="AB126" s="6">
        <v>-3.39917348665102E-3</v>
      </c>
      <c r="AC126" s="6">
        <v>-4.0411175908448699E-3</v>
      </c>
      <c r="AD126" s="6">
        <v>-2.4226306242563899E-3</v>
      </c>
      <c r="AE126" s="6">
        <v>-5.43388025532094E-3</v>
      </c>
      <c r="AF126" s="6">
        <v>1.4693088648452901E-2</v>
      </c>
      <c r="AG126" s="6">
        <v>-3.3462785585085101E-3</v>
      </c>
      <c r="AH126" s="6">
        <v>-4.14368315426076E-3</v>
      </c>
      <c r="AI126" s="6">
        <v>-4.5186625221038702E-3</v>
      </c>
      <c r="AJ126" s="6">
        <v>-3.8592810843398702E-3</v>
      </c>
      <c r="AK126" s="6">
        <v>-4.1146261174455096E-3</v>
      </c>
      <c r="AL126" s="6">
        <v>-3.6032701202759702E-3</v>
      </c>
      <c r="AM126" s="6">
        <v>-4.6373120573578704E-3</v>
      </c>
      <c r="AN126" s="6">
        <v>-4.0411175908448699E-3</v>
      </c>
      <c r="AO126" s="6">
        <v>-5.8262110790249996E-3</v>
      </c>
      <c r="AP126" s="6">
        <v>-3.4512864074243499E-3</v>
      </c>
      <c r="AQ126" s="6">
        <v>-3.16380606791975E-3</v>
      </c>
      <c r="AR126" s="6">
        <v>-2.2720039079142901E-3</v>
      </c>
      <c r="AS126" s="6">
        <v>-4.3001732689015304E-3</v>
      </c>
      <c r="AT126" s="6">
        <v>-3.0492574108123998E-3</v>
      </c>
      <c r="AU126" s="6">
        <v>-3.9663167752573497E-3</v>
      </c>
      <c r="AV126" s="6">
        <v>-3.7493352221598898E-3</v>
      </c>
      <c r="AW126" s="6">
        <v>-4.4784591727570601E-3</v>
      </c>
      <c r="AX126" s="6">
        <v>-4.55853340208479E-3</v>
      </c>
      <c r="AY126" s="6">
        <v>1.27830802380412E-2</v>
      </c>
      <c r="AZ126" s="6">
        <v>-3.5533034328368699E-3</v>
      </c>
      <c r="BA126" s="6">
        <v>-5.6765492086190998E-3</v>
      </c>
      <c r="BB126" s="6">
        <v>-2.7854352220670598E-3</v>
      </c>
      <c r="BC126" s="6">
        <v>-3.2562787240243401E-3</v>
      </c>
      <c r="BD126" s="6">
        <v>-3.3462785585085101E-3</v>
      </c>
      <c r="BE126" s="6">
        <v>-2.9705119999320398E-3</v>
      </c>
      <c r="BF126" s="6">
        <v>-4.3419274448943303E-3</v>
      </c>
      <c r="BG126" s="6">
        <v>2.3737231177553501E-2</v>
      </c>
      <c r="BH126" s="6">
        <v>-1.0109612358111799E-2</v>
      </c>
      <c r="BI126" s="6">
        <v>-2.17816881614858E-3</v>
      </c>
      <c r="BJ126" s="6">
        <v>-1.07299574262222E-2</v>
      </c>
      <c r="BK126" s="6">
        <v>-8.8526410835620007E-3</v>
      </c>
      <c r="BL126" s="6">
        <v>-6.8466067829031398E-3</v>
      </c>
      <c r="BM126" s="6">
        <v>-7.5243182149227501E-3</v>
      </c>
      <c r="BN126" s="6">
        <v>-7.2491747619340104E-3</v>
      </c>
      <c r="BO126" s="6">
        <v>-7.0010026665027498E-3</v>
      </c>
      <c r="BP126" s="6">
        <v>5.9258993861610199E-3</v>
      </c>
      <c r="BQ126" s="6">
        <v>-7.6837890134543799E-3</v>
      </c>
      <c r="BR126" s="6">
        <v>-6.4419478282436698E-3</v>
      </c>
      <c r="BS126" s="6">
        <v>-7.2141644649451504E-3</v>
      </c>
      <c r="BT126" s="6">
        <v>8.5483536538001094E-3</v>
      </c>
      <c r="BU126" s="6">
        <v>3.4392979664206701E-3</v>
      </c>
      <c r="BV126" s="6">
        <v>-7.0548052881142798E-3</v>
      </c>
      <c r="BW126" s="6">
        <v>-6.2757289378968196E-3</v>
      </c>
      <c r="BX126" s="6">
        <v>-5.40002363372307E-3</v>
      </c>
      <c r="BY126" s="6">
        <v>-5.1218397038224504E-3</v>
      </c>
      <c r="BZ126" s="6">
        <v>-4.86650001227766E-3</v>
      </c>
      <c r="CA126" s="6">
        <v>-4.9652024530999501E-3</v>
      </c>
      <c r="CB126" s="6">
        <v>-4.7916794699049397E-3</v>
      </c>
      <c r="CC126" s="6">
        <v>-5.4898856057908497E-3</v>
      </c>
      <c r="CD126" s="6">
        <v>-3.9054957544003501E-3</v>
      </c>
      <c r="CE126" s="6">
        <v>-3.2195982111465201E-3</v>
      </c>
      <c r="CF126" s="6">
        <v>-3.9963967983120902E-3</v>
      </c>
      <c r="CG126" s="6">
        <v>2.5403988807269001E-2</v>
      </c>
      <c r="CH126" s="6">
        <v>-3.5026522487891501E-3</v>
      </c>
      <c r="CI126" s="6">
        <v>-2.8484295692545901E-3</v>
      </c>
      <c r="CJ126" s="6">
        <v>-2.0827843474653701E-3</v>
      </c>
      <c r="CK126" s="6">
        <v>-1.9962881656381899E-3</v>
      </c>
      <c r="CL126" s="6">
        <v>-5.8367691803585704E-3</v>
      </c>
      <c r="CM126" s="6">
        <v>-4.7020183780884899E-3</v>
      </c>
      <c r="CN126" s="6">
        <v>-2.7426550874653098E-3</v>
      </c>
      <c r="CO126" s="6">
        <v>-6.6610438702707896E-3</v>
      </c>
      <c r="CP126" s="6">
        <v>-5.5343190384955802E-3</v>
      </c>
      <c r="CQ126" s="6">
        <v>-5.1691554554902999E-3</v>
      </c>
      <c r="CR126" s="6">
        <v>-7.0189758872786804E-3</v>
      </c>
      <c r="CS126" s="6">
        <v>6.3571594137958798E-3</v>
      </c>
      <c r="CT126" s="6">
        <v>5.5137716587727896E-3</v>
      </c>
      <c r="CU126" s="6">
        <v>-6.5760671533050203E-3</v>
      </c>
      <c r="CV126" s="6">
        <v>-3.4856112603859398E-3</v>
      </c>
      <c r="CW126" s="6">
        <v>-5.4675460343569099E-3</v>
      </c>
      <c r="CX126" s="6">
        <v>-2.8484295692545901E-3</v>
      </c>
      <c r="CY126" s="6">
        <v>-4.0853732835566398E-3</v>
      </c>
      <c r="CZ126" s="6">
        <v>-2.9903872926420202E-3</v>
      </c>
      <c r="DA126" s="6">
        <v>-3.02975754175327E-3</v>
      </c>
      <c r="DB126" s="6">
        <v>-5.1218397038224504E-3</v>
      </c>
      <c r="DC126" s="6">
        <v>-5.9828292973239097E-3</v>
      </c>
      <c r="DD126" s="6">
        <v>-7.3626761395930501E-3</v>
      </c>
      <c r="DE126" s="6">
        <v>-5.1218397038224504E-3</v>
      </c>
      <c r="DF126" s="6">
        <v>-7.7004165544244298E-3</v>
      </c>
      <c r="DG126" s="6">
        <v>-5.0501022586086396E-3</v>
      </c>
      <c r="DH126" s="6">
        <v>-2.9505065165001702E-3</v>
      </c>
      <c r="DI126" s="6">
        <v>-2.91009421591503E-3</v>
      </c>
      <c r="DJ126" s="6">
        <v>-4.4514677799729696E-3</v>
      </c>
      <c r="DK126" s="6">
        <v>-3.2562787240243401E-3</v>
      </c>
      <c r="DL126" s="6">
        <v>-3.2379887202564398E-3</v>
      </c>
      <c r="DM126" s="6">
        <v>-1.60493186547286E-3</v>
      </c>
      <c r="DN126" s="6">
        <v>-8.3753559373126796E-4</v>
      </c>
      <c r="DO126" s="6">
        <v>-1.6764500362520299E-3</v>
      </c>
      <c r="DP126" s="6">
        <v>-1.0259080065193301E-3</v>
      </c>
      <c r="DQ126" s="6">
        <v>-1.74506420025595E-3</v>
      </c>
      <c r="DR126" s="6">
        <v>-1.5679602284029599E-3</v>
      </c>
      <c r="DS126" s="6">
        <v>-1.4912912592165901E-3</v>
      </c>
      <c r="DT126" s="6">
        <v>-9.0468315677429796E-4</v>
      </c>
      <c r="DU126" s="6">
        <v>-1.279824481214E-3</v>
      </c>
      <c r="DV126" s="6">
        <v>1</v>
      </c>
      <c r="DW126" s="6">
        <v>-1.1342876251202801E-3</v>
      </c>
      <c r="DX126" s="6">
        <v>-1.1847789260479599E-3</v>
      </c>
      <c r="DY126" s="6">
        <v>-1.1342876251202801E-3</v>
      </c>
      <c r="DZ126" s="6">
        <v>-4.8346308060540202E-4</v>
      </c>
      <c r="EA126" s="6">
        <v>-1.4514499526202501E-3</v>
      </c>
      <c r="EB126" s="6">
        <v>-5.9214596525537604E-4</v>
      </c>
      <c r="EC126" s="6">
        <v>-6.8378248853705095E-4</v>
      </c>
      <c r="ED126" s="6">
        <v>-5.9214596525537604E-4</v>
      </c>
      <c r="EE126" s="6">
        <v>-1.4514499526202501E-3</v>
      </c>
      <c r="EF126" s="6">
        <v>-1.0814513996789199E-3</v>
      </c>
      <c r="EG126" s="6">
        <v>-6.8378248853705095E-4</v>
      </c>
      <c r="EH126" s="6">
        <v>-6.8378248853705095E-4</v>
      </c>
      <c r="EI126" s="6">
        <v>-5.9214596525537604E-4</v>
      </c>
      <c r="EJ126" s="6">
        <v>-7.6452697698965602E-4</v>
      </c>
      <c r="EK126" s="6">
        <v>-5.9214596525537604E-4</v>
      </c>
      <c r="EL126" s="6"/>
      <c r="EM126" s="6">
        <v>-5.9214596525537604E-4</v>
      </c>
      <c r="EN126" s="6"/>
      <c r="EO126" s="6">
        <v>-3.41844415197067E-4</v>
      </c>
      <c r="EP126" s="6">
        <v>-3.41844415197067E-4</v>
      </c>
      <c r="EQ126" s="6">
        <v>-6.8378248853705095E-4</v>
      </c>
      <c r="ER126" s="6">
        <v>-1.1847789260479599E-3</v>
      </c>
      <c r="ES126" s="6">
        <v>-4.8346308060540202E-4</v>
      </c>
      <c r="ET126" s="6"/>
      <c r="EU126" s="6">
        <v>-7.6452697698965602E-4</v>
      </c>
      <c r="EV126" s="6">
        <v>-8.3753559373126796E-4</v>
      </c>
      <c r="EW126" s="6">
        <v>-9.0468315677429796E-4</v>
      </c>
      <c r="EX126" s="6">
        <v>-1.41049131571389E-3</v>
      </c>
      <c r="EY126" s="6">
        <v>-1.1847789260479599E-3</v>
      </c>
      <c r="EZ126" s="6">
        <v>-1.0259080065193301E-3</v>
      </c>
      <c r="FA126" s="6"/>
      <c r="FB126" s="6">
        <v>-1.0814513996789199E-3</v>
      </c>
      <c r="FC126" s="6">
        <v>-3.41844415197067E-4</v>
      </c>
      <c r="FD126" s="6"/>
      <c r="FE126" s="6">
        <v>-4.8346308060540202E-4</v>
      </c>
      <c r="FF126" s="6">
        <v>-4.8346308060540202E-4</v>
      </c>
      <c r="FG126" s="6">
        <v>-7.6452697698965602E-4</v>
      </c>
      <c r="FH126" s="6">
        <v>-9.0468315677429796E-4</v>
      </c>
      <c r="FI126" s="6">
        <v>-7.6452697698965602E-4</v>
      </c>
      <c r="FJ126" s="6">
        <v>-3.41844415197067E-4</v>
      </c>
      <c r="FK126" s="6">
        <v>-3.41844415197067E-4</v>
      </c>
      <c r="FL126" s="6">
        <v>-1.3248047503157401E-3</v>
      </c>
      <c r="FM126" s="6">
        <v>-3.41844415197067E-4</v>
      </c>
      <c r="FN126" s="6">
        <v>-4.8346308060540202E-4</v>
      </c>
      <c r="FO126" s="6">
        <v>-4.8346308060540202E-4</v>
      </c>
      <c r="FP126" s="6"/>
      <c r="FQ126" s="6"/>
    </row>
    <row r="127" spans="1:173" ht="26.25" x14ac:dyDescent="0.25">
      <c r="A127" s="4" t="s">
        <v>10</v>
      </c>
      <c r="B127" s="5" t="s">
        <v>59</v>
      </c>
      <c r="C127" s="6">
        <v>-2.70250725600277E-3</v>
      </c>
      <c r="D127" s="6">
        <v>-2.1254608308389198E-3</v>
      </c>
      <c r="E127" s="6">
        <v>-4.3788602900221799E-3</v>
      </c>
      <c r="F127" s="6">
        <v>-2.8206057015349E-3</v>
      </c>
      <c r="G127" s="6">
        <v>-4.3020492225621099E-3</v>
      </c>
      <c r="H127" s="6">
        <v>-3.52863572016076E-3</v>
      </c>
      <c r="I127" s="6">
        <v>-2.6327164789019201E-3</v>
      </c>
      <c r="J127" s="6">
        <v>2.5428606529615101E-2</v>
      </c>
      <c r="K127" s="6">
        <v>-3.0434984566069501E-3</v>
      </c>
      <c r="L127" s="6">
        <v>-3.4613773757273302E-3</v>
      </c>
      <c r="M127" s="6">
        <v>0.147919485645161</v>
      </c>
      <c r="N127" s="6">
        <v>-2.542861419955E-3</v>
      </c>
      <c r="O127" s="6">
        <v>2.4099591781106499E-2</v>
      </c>
      <c r="P127" s="6">
        <v>-2.70250725600277E-3</v>
      </c>
      <c r="Q127" s="6">
        <v>-3.9452635033636997E-3</v>
      </c>
      <c r="R127" s="6">
        <v>3.7402180386066498E-2</v>
      </c>
      <c r="S127" s="6">
        <v>-1.91957862550336E-3</v>
      </c>
      <c r="T127" s="6">
        <v>8.1194226943689399E-2</v>
      </c>
      <c r="U127" s="6">
        <v>-4.20138078534612E-3</v>
      </c>
      <c r="V127" s="6">
        <v>-3.7738255896132898E-3</v>
      </c>
      <c r="W127" s="6">
        <v>-4.1330026198489198E-3</v>
      </c>
      <c r="X127" s="6">
        <v>-2.5060413176379299E-3</v>
      </c>
      <c r="Y127" s="6">
        <v>-2.6327164789019201E-3</v>
      </c>
      <c r="Z127" s="6">
        <v>-2.68522483916365E-3</v>
      </c>
      <c r="AA127" s="6">
        <v>-3.78631356334342E-3</v>
      </c>
      <c r="AB127" s="6">
        <v>-3.0126321836630799E-3</v>
      </c>
      <c r="AC127" s="6">
        <v>-3.5815768038779598E-3</v>
      </c>
      <c r="AD127" s="6">
        <v>4.0612141668537403E-2</v>
      </c>
      <c r="AE127" s="6">
        <v>-4.8159597042161497E-3</v>
      </c>
      <c r="AF127" s="6">
        <v>-4.2351840269412699E-3</v>
      </c>
      <c r="AG127" s="6">
        <v>-2.9657522690307498E-3</v>
      </c>
      <c r="AH127" s="6">
        <v>-3.67247899480634E-3</v>
      </c>
      <c r="AI127" s="6">
        <v>-4.0048171105895296E-3</v>
      </c>
      <c r="AJ127" s="6">
        <v>-3.4204180651983599E-3</v>
      </c>
      <c r="AK127" s="6">
        <v>-3.6467262156042002E-3</v>
      </c>
      <c r="AL127" s="6">
        <v>-3.1935197110136201E-3</v>
      </c>
      <c r="AM127" s="6">
        <v>-4.10997426419955E-3</v>
      </c>
      <c r="AN127" s="6">
        <v>-3.5815768038779598E-3</v>
      </c>
      <c r="AO127" s="6">
        <v>1.30045682248515E-2</v>
      </c>
      <c r="AP127" s="6">
        <v>-3.05881901788116E-3</v>
      </c>
      <c r="AQ127" s="6">
        <v>-2.8040298680001201E-3</v>
      </c>
      <c r="AR127" s="6">
        <v>-2.0136401161255598E-3</v>
      </c>
      <c r="AS127" s="6">
        <v>-3.8111736385611598E-3</v>
      </c>
      <c r="AT127" s="6">
        <v>-2.70250725600277E-3</v>
      </c>
      <c r="AU127" s="6">
        <v>-3.5152820574379301E-3</v>
      </c>
      <c r="AV127" s="6">
        <v>-3.3229748354942001E-3</v>
      </c>
      <c r="AW127" s="6">
        <v>-3.9691855358526497E-3</v>
      </c>
      <c r="AX127" s="6">
        <v>-4.04015402313407E-3</v>
      </c>
      <c r="AY127" s="6">
        <v>-4.6021743399187898E-3</v>
      </c>
      <c r="AZ127" s="6">
        <v>-3.1492350484975101E-3</v>
      </c>
      <c r="BA127" s="6">
        <v>-5.0310332512277598E-3</v>
      </c>
      <c r="BB127" s="6">
        <v>-2.4686859404094499E-3</v>
      </c>
      <c r="BC127" s="6">
        <v>-2.8859868793099401E-3</v>
      </c>
      <c r="BD127" s="6">
        <v>-2.9657522690307498E-3</v>
      </c>
      <c r="BE127" s="6">
        <v>-2.6327164789019201E-3</v>
      </c>
      <c r="BF127" s="6">
        <v>-3.84817968573476E-3</v>
      </c>
      <c r="BG127" s="6">
        <v>-3.0126321836630799E-3</v>
      </c>
      <c r="BH127" s="6">
        <v>2.0544612139251801E-3</v>
      </c>
      <c r="BI127" s="6">
        <v>-9.8945054493928403E-3</v>
      </c>
      <c r="BJ127" s="6">
        <v>-9.5097867756728204E-3</v>
      </c>
      <c r="BK127" s="6">
        <v>-7.8459518301999993E-3</v>
      </c>
      <c r="BL127" s="6">
        <v>-6.0680362517718002E-3</v>
      </c>
      <c r="BM127" s="6">
        <v>-6.6686808729883003E-3</v>
      </c>
      <c r="BN127" s="6">
        <v>-6.42482570500311E-3</v>
      </c>
      <c r="BO127" s="6">
        <v>-6.2048748126113497E-3</v>
      </c>
      <c r="BP127" s="6">
        <v>-6.4093270052685402E-3</v>
      </c>
      <c r="BQ127" s="6">
        <v>7.2291543913035796E-3</v>
      </c>
      <c r="BR127" s="6">
        <v>-5.7093936008444203E-3</v>
      </c>
      <c r="BS127" s="6">
        <v>-6.3937966481213597E-3</v>
      </c>
      <c r="BT127" s="6">
        <v>-5.6144581083013697E-3</v>
      </c>
      <c r="BU127" s="6">
        <v>-7.3043231415037902E-3</v>
      </c>
      <c r="BV127" s="6">
        <v>-6.2525592012043002E-3</v>
      </c>
      <c r="BW127" s="6">
        <v>-5.5620765013912098E-3</v>
      </c>
      <c r="BX127" s="6">
        <v>1.47448012074653E-2</v>
      </c>
      <c r="BY127" s="6">
        <v>-4.5394032378445201E-3</v>
      </c>
      <c r="BZ127" s="6">
        <v>-4.3130998215772003E-3</v>
      </c>
      <c r="CA127" s="6">
        <v>-4.4005781897732002E-3</v>
      </c>
      <c r="CB127" s="6">
        <v>-4.2467875383830501E-3</v>
      </c>
      <c r="CC127" s="6">
        <v>-4.8655963355753798E-3</v>
      </c>
      <c r="CD127" s="6">
        <v>-3.4613773757273302E-3</v>
      </c>
      <c r="CE127" s="6">
        <v>-2.8534775372469501E-3</v>
      </c>
      <c r="CF127" s="6">
        <v>-3.5419414927082699E-3</v>
      </c>
      <c r="CG127" s="6">
        <v>-2.8534775372469501E-3</v>
      </c>
      <c r="CH127" s="6">
        <v>-3.1043437277684899E-3</v>
      </c>
      <c r="CI127" s="6">
        <v>-2.5245168059040402E-3</v>
      </c>
      <c r="CJ127" s="6">
        <v>4.7831108254652102E-2</v>
      </c>
      <c r="CK127" s="6">
        <v>-1.7692777374515799E-3</v>
      </c>
      <c r="CL127" s="6">
        <v>-5.1730336066740197E-3</v>
      </c>
      <c r="CM127" s="6">
        <v>-4.1673224240051801E-3</v>
      </c>
      <c r="CN127" s="6">
        <v>-2.4307706028049401E-3</v>
      </c>
      <c r="CO127" s="6">
        <v>-5.9035748599405597E-3</v>
      </c>
      <c r="CP127" s="6">
        <v>-4.9049769644025302E-3</v>
      </c>
      <c r="CQ127" s="6">
        <v>-4.5813384190962498E-3</v>
      </c>
      <c r="CR127" s="6">
        <v>-6.2208041859035E-3</v>
      </c>
      <c r="CS127" s="6">
        <v>-6.2689692003418899E-3</v>
      </c>
      <c r="CT127" s="6">
        <v>-6.5477029117251302E-3</v>
      </c>
      <c r="CU127" s="6">
        <v>2.6592737540004699E-2</v>
      </c>
      <c r="CV127" s="6">
        <v>-3.0892405768682702E-3</v>
      </c>
      <c r="CW127" s="6">
        <v>-4.8457971367008804E-3</v>
      </c>
      <c r="CX127" s="6">
        <v>-2.5245168059040402E-3</v>
      </c>
      <c r="CY127" s="6">
        <v>-3.6207999046397698E-3</v>
      </c>
      <c r="CZ127" s="6">
        <v>-2.6503316276176199E-3</v>
      </c>
      <c r="DA127" s="6">
        <v>-2.68522483916365E-3</v>
      </c>
      <c r="DB127" s="6">
        <v>-4.5394032378445201E-3</v>
      </c>
      <c r="DC127" s="6">
        <v>-5.3024843131023198E-3</v>
      </c>
      <c r="DD127" s="6">
        <v>8.0744574532381607E-3</v>
      </c>
      <c r="DE127" s="6">
        <v>-4.5394032378445201E-3</v>
      </c>
      <c r="DF127" s="6">
        <v>-6.8247539675672601E-3</v>
      </c>
      <c r="DG127" s="6">
        <v>-4.4758235067499999E-3</v>
      </c>
      <c r="DH127" s="6">
        <v>-2.6149859442665801E-3</v>
      </c>
      <c r="DI127" s="6">
        <v>-2.5791691794451398E-3</v>
      </c>
      <c r="DJ127" s="6">
        <v>-3.9452635033636997E-3</v>
      </c>
      <c r="DK127" s="6">
        <v>-2.8859868793099401E-3</v>
      </c>
      <c r="DL127" s="6">
        <v>-2.8697767464035502E-3</v>
      </c>
      <c r="DM127" s="6">
        <v>-1.42242501287383E-3</v>
      </c>
      <c r="DN127" s="6">
        <v>-7.4229417667178604E-4</v>
      </c>
      <c r="DO127" s="6">
        <v>-1.4858104046027801E-3</v>
      </c>
      <c r="DP127" s="6">
        <v>-9.0924558280278003E-4</v>
      </c>
      <c r="DQ127" s="6">
        <v>-1.54662202235195E-3</v>
      </c>
      <c r="DR127" s="6">
        <v>-1.3896576521736799E-3</v>
      </c>
      <c r="DS127" s="6">
        <v>-1.3217071915790099E-3</v>
      </c>
      <c r="DT127" s="6">
        <v>-8.0180596983927199E-4</v>
      </c>
      <c r="DU127" s="6">
        <v>-1.1342876251202801E-3</v>
      </c>
      <c r="DV127" s="6">
        <v>-1.1342876251202801E-3</v>
      </c>
      <c r="DW127" s="6">
        <v>1</v>
      </c>
      <c r="DX127" s="6">
        <v>-1.0500502952129299E-3</v>
      </c>
      <c r="DY127" s="6">
        <v>-1.0053006762931801E-3</v>
      </c>
      <c r="DZ127" s="6">
        <v>-4.2848546623600601E-4</v>
      </c>
      <c r="EA127" s="6">
        <v>-1.2863964894443E-3</v>
      </c>
      <c r="EB127" s="6">
        <v>-5.2480933949392505E-4</v>
      </c>
      <c r="EC127" s="6">
        <v>-6.06025299880036E-4</v>
      </c>
      <c r="ED127" s="6">
        <v>-5.2480933949392505E-4</v>
      </c>
      <c r="EE127" s="6">
        <v>6.98747184039063E-2</v>
      </c>
      <c r="EF127" s="6">
        <v>-9.5847278891025703E-4</v>
      </c>
      <c r="EG127" s="6">
        <v>-6.06025299880036E-4</v>
      </c>
      <c r="EH127" s="6">
        <v>-6.06025299880036E-4</v>
      </c>
      <c r="EI127" s="6">
        <v>-5.2480933949392505E-4</v>
      </c>
      <c r="EJ127" s="6">
        <v>-6.7758782692404096E-4</v>
      </c>
      <c r="EK127" s="6">
        <v>-5.2480933949392505E-4</v>
      </c>
      <c r="EL127" s="6"/>
      <c r="EM127" s="6">
        <v>-5.2480933949392505E-4</v>
      </c>
      <c r="EN127" s="6"/>
      <c r="EO127" s="6">
        <v>-3.0297114609552101E-4</v>
      </c>
      <c r="EP127" s="6">
        <v>-3.0297114609552101E-4</v>
      </c>
      <c r="EQ127" s="6">
        <v>-6.06025299880036E-4</v>
      </c>
      <c r="ER127" s="6">
        <v>-1.0500502952129299E-3</v>
      </c>
      <c r="ES127" s="6">
        <v>-4.2848546623600601E-4</v>
      </c>
      <c r="ET127" s="6"/>
      <c r="EU127" s="6">
        <v>-6.7758782692404096E-4</v>
      </c>
      <c r="EV127" s="6">
        <v>-7.4229417667178604E-4</v>
      </c>
      <c r="EW127" s="6">
        <v>-8.0180596983927199E-4</v>
      </c>
      <c r="EX127" s="6">
        <v>7.19707396857142E-2</v>
      </c>
      <c r="EY127" s="6">
        <v>-1.0500502952129299E-3</v>
      </c>
      <c r="EZ127" s="6">
        <v>-9.0924558280278003E-4</v>
      </c>
      <c r="FA127" s="6"/>
      <c r="FB127" s="6">
        <v>-9.5847278891025703E-4</v>
      </c>
      <c r="FC127" s="6">
        <v>-3.0297114609552101E-4</v>
      </c>
      <c r="FD127" s="6"/>
      <c r="FE127" s="6">
        <v>-4.2848546623600601E-4</v>
      </c>
      <c r="FF127" s="6">
        <v>-4.2848546623600601E-4</v>
      </c>
      <c r="FG127" s="6">
        <v>-6.7758782692404096E-4</v>
      </c>
      <c r="FH127" s="6">
        <v>-8.0180596983927199E-4</v>
      </c>
      <c r="FI127" s="6">
        <v>-6.7758782692404096E-4</v>
      </c>
      <c r="FJ127" s="6">
        <v>-3.0297114609552101E-4</v>
      </c>
      <c r="FK127" s="6">
        <v>-3.0297114609552101E-4</v>
      </c>
      <c r="FL127" s="6">
        <v>-1.17415290615341E-3</v>
      </c>
      <c r="FM127" s="6">
        <v>-3.0297114609552101E-4</v>
      </c>
      <c r="FN127" s="6">
        <v>-4.2848546623600601E-4</v>
      </c>
      <c r="FO127" s="6">
        <v>-4.2848546623600601E-4</v>
      </c>
      <c r="FP127" s="6"/>
      <c r="FQ127" s="6"/>
    </row>
    <row r="128" spans="1:173" ht="26.25" x14ac:dyDescent="0.25">
      <c r="A128" s="4" t="s">
        <v>11</v>
      </c>
      <c r="B128" s="5" t="s">
        <v>59</v>
      </c>
      <c r="C128" s="6">
        <v>2.9791320308829E-2</v>
      </c>
      <c r="D128" s="6">
        <v>-2.2200728851743401E-3</v>
      </c>
      <c r="E128" s="6">
        <v>-4.5737794161127198E-3</v>
      </c>
      <c r="F128" s="6">
        <v>-2.9461612027327699E-3</v>
      </c>
      <c r="G128" s="6">
        <v>1.6221031794391601E-2</v>
      </c>
      <c r="H128" s="6">
        <v>2.14197409459565E-2</v>
      </c>
      <c r="I128" s="6">
        <v>-2.74990834192643E-3</v>
      </c>
      <c r="J128" s="6">
        <v>-3.36617316221814E-3</v>
      </c>
      <c r="K128" s="6">
        <v>-3.1789757315434201E-3</v>
      </c>
      <c r="L128" s="6">
        <v>-3.6154559734582802E-3</v>
      </c>
      <c r="M128" s="6">
        <v>-4.4703812755743201E-3</v>
      </c>
      <c r="N128" s="6">
        <v>0.10124306806213999</v>
      </c>
      <c r="O128" s="6">
        <v>2.27817520776302E-2</v>
      </c>
      <c r="P128" s="6">
        <v>2.9791320308829E-2</v>
      </c>
      <c r="Q128" s="6">
        <v>-4.1208816467479103E-3</v>
      </c>
      <c r="R128" s="6">
        <v>-2.4163647605405002E-3</v>
      </c>
      <c r="S128" s="6">
        <v>-2.0050261080361499E-3</v>
      </c>
      <c r="T128" s="6">
        <v>2.35342658387124E-2</v>
      </c>
      <c r="U128" s="6">
        <v>-4.3883996479755797E-3</v>
      </c>
      <c r="V128" s="6">
        <v>1.95738037457696E-2</v>
      </c>
      <c r="W128" s="6">
        <v>1.72148332836125E-2</v>
      </c>
      <c r="X128" s="6">
        <v>-2.61759440479484E-3</v>
      </c>
      <c r="Y128" s="6">
        <v>-2.74990834192643E-3</v>
      </c>
      <c r="Z128" s="6">
        <v>-2.8047540418192E-3</v>
      </c>
      <c r="AA128" s="6">
        <v>-3.9548562621258701E-3</v>
      </c>
      <c r="AB128" s="6">
        <v>-3.1467354876232199E-3</v>
      </c>
      <c r="AC128" s="6">
        <v>-3.7410059188531099E-3</v>
      </c>
      <c r="AD128" s="6">
        <v>-2.24271511550921E-3</v>
      </c>
      <c r="AE128" s="6">
        <v>-5.0303357278065897E-3</v>
      </c>
      <c r="AF128" s="6">
        <v>3.7636074779805198E-2</v>
      </c>
      <c r="AG128" s="6">
        <v>-3.0977687761108599E-3</v>
      </c>
      <c r="AH128" s="6">
        <v>-3.8359544995820098E-3</v>
      </c>
      <c r="AI128" s="6">
        <v>1.8015238983442199E-2</v>
      </c>
      <c r="AJ128" s="6">
        <v>-3.5726734138451198E-3</v>
      </c>
      <c r="AK128" s="6">
        <v>-3.8090553697580202E-3</v>
      </c>
      <c r="AL128" s="6">
        <v>-3.3356749820192002E-3</v>
      </c>
      <c r="AM128" s="6">
        <v>-4.2929242874414101E-3</v>
      </c>
      <c r="AN128" s="6">
        <v>2.10024951857351E-2</v>
      </c>
      <c r="AO128" s="6">
        <v>1.2002034275764101E-2</v>
      </c>
      <c r="AP128" s="6">
        <v>-3.194978267171E-3</v>
      </c>
      <c r="AQ128" s="6">
        <v>-2.92884751807399E-3</v>
      </c>
      <c r="AR128" s="6">
        <v>4.1527723330331202E-2</v>
      </c>
      <c r="AS128" s="6">
        <v>-3.9808229504381303E-3</v>
      </c>
      <c r="AT128" s="6">
        <v>-2.82280576239579E-3</v>
      </c>
      <c r="AU128" s="6">
        <v>-3.6717601501870499E-3</v>
      </c>
      <c r="AV128" s="6">
        <v>-3.4708926287225698E-3</v>
      </c>
      <c r="AW128" s="6">
        <v>-4.1458685366102897E-3</v>
      </c>
      <c r="AX128" s="6">
        <v>-4.2199960914583098E-3</v>
      </c>
      <c r="AY128" s="6">
        <v>-4.8070339931251998E-3</v>
      </c>
      <c r="AZ128" s="6">
        <v>2.4770555111842101E-2</v>
      </c>
      <c r="BA128" s="6">
        <v>-5.2549829869378301E-3</v>
      </c>
      <c r="BB128" s="6">
        <v>-2.5785762027667799E-3</v>
      </c>
      <c r="BC128" s="6">
        <v>2.7557122098983599E-2</v>
      </c>
      <c r="BD128" s="6">
        <v>-3.0977687761108599E-3</v>
      </c>
      <c r="BE128" s="6">
        <v>-2.74990834192643E-3</v>
      </c>
      <c r="BF128" s="6">
        <v>-4.0194762724497903E-3</v>
      </c>
      <c r="BG128" s="6">
        <v>2.6161252434092001E-2</v>
      </c>
      <c r="BH128" s="6">
        <v>1.17331958394307E-2</v>
      </c>
      <c r="BI128" s="6">
        <v>9.0749758754859397E-3</v>
      </c>
      <c r="BJ128" s="6">
        <v>-9.9331022515845094E-3</v>
      </c>
      <c r="BK128" s="6">
        <v>-8.1952039124315E-3</v>
      </c>
      <c r="BL128" s="6">
        <v>-6.3381467930869002E-3</v>
      </c>
      <c r="BM128" s="6">
        <v>2.0438721534788099E-2</v>
      </c>
      <c r="BN128" s="6">
        <v>7.4681154516987496E-3</v>
      </c>
      <c r="BO128" s="6">
        <v>8.1615041824524594E-3</v>
      </c>
      <c r="BP128" s="6">
        <v>7.5158894493289599E-3</v>
      </c>
      <c r="BQ128" s="6">
        <v>-7.1131560842656897E-3</v>
      </c>
      <c r="BR128" s="6">
        <v>2.5683092967660401E-2</v>
      </c>
      <c r="BS128" s="6">
        <v>-6.6784079790405603E-3</v>
      </c>
      <c r="BT128" s="6">
        <v>-5.8643782234591201E-3</v>
      </c>
      <c r="BU128" s="6">
        <v>-7.6294653449828697E-3</v>
      </c>
      <c r="BV128" s="6">
        <v>8.0082968231414402E-3</v>
      </c>
      <c r="BW128" s="6">
        <v>-5.8096649191743304E-3</v>
      </c>
      <c r="BX128" s="6">
        <v>-4.9989934520764997E-3</v>
      </c>
      <c r="BY128" s="6">
        <v>-4.7414687191546703E-3</v>
      </c>
      <c r="BZ128" s="6">
        <v>-4.5050917081141499E-3</v>
      </c>
      <c r="CA128" s="6">
        <v>-4.5964640592078103E-3</v>
      </c>
      <c r="CB128" s="6">
        <v>-4.4358276405968497E-3</v>
      </c>
      <c r="CC128" s="6">
        <v>-5.0821818676145599E-3</v>
      </c>
      <c r="CD128" s="6">
        <v>-3.6154559734582802E-3</v>
      </c>
      <c r="CE128" s="6">
        <v>-2.9804962843731301E-3</v>
      </c>
      <c r="CF128" s="6">
        <v>-3.6996062946650001E-3</v>
      </c>
      <c r="CG128" s="6">
        <v>-2.9804962843731301E-3</v>
      </c>
      <c r="CH128" s="6">
        <v>-3.2425294488064699E-3</v>
      </c>
      <c r="CI128" s="6">
        <v>-2.6368923047818999E-3</v>
      </c>
      <c r="CJ128" s="6">
        <v>-1.92810736050211E-3</v>
      </c>
      <c r="CK128" s="6">
        <v>-1.84803477639648E-3</v>
      </c>
      <c r="CL128" s="6">
        <v>-5.4033042988327704E-3</v>
      </c>
      <c r="CM128" s="6">
        <v>-4.3528252241003401E-3</v>
      </c>
      <c r="CN128" s="6">
        <v>-2.5389731144733201E-3</v>
      </c>
      <c r="CO128" s="6">
        <v>9.1697370362597893E-3</v>
      </c>
      <c r="CP128" s="6">
        <v>-5.1233154726153E-3</v>
      </c>
      <c r="CQ128" s="6">
        <v>1.47136389206472E-2</v>
      </c>
      <c r="CR128" s="6">
        <v>-6.4977149880726497E-3</v>
      </c>
      <c r="CS128" s="6">
        <v>-6.5480240312456696E-3</v>
      </c>
      <c r="CT128" s="6">
        <v>-6.8391651747167397E-3</v>
      </c>
      <c r="CU128" s="6">
        <v>-6.0876986601486804E-3</v>
      </c>
      <c r="CV128" s="6">
        <v>-3.2267540012857298E-3</v>
      </c>
      <c r="CW128" s="6">
        <v>-5.0615013338066997E-3</v>
      </c>
      <c r="CX128" s="6">
        <v>-2.6368923047818999E-3</v>
      </c>
      <c r="CY128" s="6">
        <v>-3.7819749836367602E-3</v>
      </c>
      <c r="CZ128" s="6">
        <v>-2.7683076054953598E-3</v>
      </c>
      <c r="DA128" s="6">
        <v>-2.8047540418192E-3</v>
      </c>
      <c r="DB128" s="6">
        <v>-4.7414687191546703E-3</v>
      </c>
      <c r="DC128" s="6">
        <v>-5.5385173308201497E-3</v>
      </c>
      <c r="DD128" s="6">
        <v>-6.8158904479931198E-3</v>
      </c>
      <c r="DE128" s="6">
        <v>-4.7414687191546703E-3</v>
      </c>
      <c r="DF128" s="6">
        <v>-7.1285487888298601E-3</v>
      </c>
      <c r="DG128" s="6">
        <v>1.52649408937318E-2</v>
      </c>
      <c r="DH128" s="6">
        <v>-2.73138855618753E-3</v>
      </c>
      <c r="DI128" s="6">
        <v>-2.6939774558458799E-3</v>
      </c>
      <c r="DJ128" s="6">
        <v>-4.1208816467479103E-3</v>
      </c>
      <c r="DK128" s="6">
        <v>-3.0144527364430601E-3</v>
      </c>
      <c r="DL128" s="6">
        <v>-2.9975210310884399E-3</v>
      </c>
      <c r="DM128" s="6">
        <v>-1.4857423653526099E-3</v>
      </c>
      <c r="DN128" s="6">
        <v>-7.7533641201066002E-4</v>
      </c>
      <c r="DO128" s="6">
        <v>-1.55194927326258E-3</v>
      </c>
      <c r="DP128" s="6">
        <v>-9.4971943733644605E-4</v>
      </c>
      <c r="DQ128" s="6">
        <v>-1.6154678390764899E-3</v>
      </c>
      <c r="DR128" s="6">
        <v>-1.4515164092899901E-3</v>
      </c>
      <c r="DS128" s="6">
        <v>-1.3805412245617901E-3</v>
      </c>
      <c r="DT128" s="6">
        <v>-8.37497293285094E-4</v>
      </c>
      <c r="DU128" s="6">
        <v>-1.1847789260479599E-3</v>
      </c>
      <c r="DV128" s="6">
        <v>-1.1847789260479599E-3</v>
      </c>
      <c r="DW128" s="6">
        <v>-1.0500502952129299E-3</v>
      </c>
      <c r="DX128" s="6">
        <v>1</v>
      </c>
      <c r="DY128" s="6">
        <v>-1.0500502952129299E-3</v>
      </c>
      <c r="DZ128" s="6">
        <v>-4.4755892533026703E-4</v>
      </c>
      <c r="EA128" s="6">
        <v>-1.34365871361249E-3</v>
      </c>
      <c r="EB128" s="6">
        <v>-5.4817052734716697E-4</v>
      </c>
      <c r="EC128" s="6">
        <v>-6.3300170789893002E-4</v>
      </c>
      <c r="ED128" s="6">
        <v>-5.4817052734716697E-4</v>
      </c>
      <c r="EE128" s="6">
        <v>-1.34365871361249E-3</v>
      </c>
      <c r="EF128" s="6">
        <v>-1.0011379268735901E-3</v>
      </c>
      <c r="EG128" s="6">
        <v>-6.3300170789893002E-4</v>
      </c>
      <c r="EH128" s="6">
        <v>-6.3300170789893002E-4</v>
      </c>
      <c r="EI128" s="6">
        <v>-5.4817052734716697E-4</v>
      </c>
      <c r="EJ128" s="6">
        <v>-7.0774974539734197E-4</v>
      </c>
      <c r="EK128" s="6">
        <v>-5.4817052734716697E-4</v>
      </c>
      <c r="EL128" s="6"/>
      <c r="EM128" s="6">
        <v>-5.4817052734716697E-4</v>
      </c>
      <c r="EN128" s="6"/>
      <c r="EO128" s="6">
        <v>-3.1645750261668099E-4</v>
      </c>
      <c r="EP128" s="6">
        <v>-3.1645750261668099E-4</v>
      </c>
      <c r="EQ128" s="6">
        <v>-6.3300170789893002E-4</v>
      </c>
      <c r="ER128" s="6">
        <v>-1.09679188374006E-3</v>
      </c>
      <c r="ES128" s="6">
        <v>-4.4755892533026703E-4</v>
      </c>
      <c r="ET128" s="6"/>
      <c r="EU128" s="6">
        <v>-7.0774974539734197E-4</v>
      </c>
      <c r="EV128" s="6">
        <v>-7.7533641201066002E-4</v>
      </c>
      <c r="EW128" s="6">
        <v>-8.37497293285094E-4</v>
      </c>
      <c r="EX128" s="6">
        <v>-1.3057418503561501E-3</v>
      </c>
      <c r="EY128" s="6">
        <v>-1.09679188374006E-3</v>
      </c>
      <c r="EZ128" s="6">
        <v>9.5367660165868104E-2</v>
      </c>
      <c r="FA128" s="6"/>
      <c r="FB128" s="6">
        <v>-1.0011379268735901E-3</v>
      </c>
      <c r="FC128" s="6">
        <v>-3.1645750261668099E-4</v>
      </c>
      <c r="FD128" s="6"/>
      <c r="FE128" s="6">
        <v>-4.4755892533026703E-4</v>
      </c>
      <c r="FF128" s="6">
        <v>-4.4755892533026703E-4</v>
      </c>
      <c r="FG128" s="6">
        <v>-7.0774974539734197E-4</v>
      </c>
      <c r="FH128" s="6">
        <v>-8.37497293285094E-4</v>
      </c>
      <c r="FI128" s="6">
        <v>-7.0774974539734197E-4</v>
      </c>
      <c r="FJ128" s="6">
        <v>-3.1645750261668099E-4</v>
      </c>
      <c r="FK128" s="6">
        <v>-3.1645750261668099E-4</v>
      </c>
      <c r="FL128" s="6">
        <v>-1.2264187569012801E-3</v>
      </c>
      <c r="FM128" s="6">
        <v>-3.1645750261668099E-4</v>
      </c>
      <c r="FN128" s="6">
        <v>-4.4755892533026703E-4</v>
      </c>
      <c r="FO128" s="6">
        <v>-4.4755892533026703E-4</v>
      </c>
      <c r="FP128" s="6"/>
      <c r="FQ128" s="6"/>
    </row>
    <row r="129" spans="1:173" ht="26.25" x14ac:dyDescent="0.25">
      <c r="A129" s="4" t="s">
        <v>12</v>
      </c>
      <c r="B129" s="5" t="s">
        <v>59</v>
      </c>
      <c r="C129" s="6">
        <v>-2.70250725600277E-3</v>
      </c>
      <c r="D129" s="6">
        <v>4.1065953789158699E-2</v>
      </c>
      <c r="E129" s="6">
        <v>-4.3788602900221799E-3</v>
      </c>
      <c r="F129" s="6">
        <v>-2.8206057015349E-3</v>
      </c>
      <c r="G129" s="6">
        <v>1.73326363305705E-2</v>
      </c>
      <c r="H129" s="6">
        <v>-3.52863572016076E-3</v>
      </c>
      <c r="I129" s="6">
        <v>-2.6327164789019201E-3</v>
      </c>
      <c r="J129" s="6">
        <v>2.5428606529615101E-2</v>
      </c>
      <c r="K129" s="6">
        <v>-3.0434984566069501E-3</v>
      </c>
      <c r="L129" s="6">
        <v>-3.4613773757273302E-3</v>
      </c>
      <c r="M129" s="6">
        <v>-4.27986863116108E-3</v>
      </c>
      <c r="N129" s="6">
        <v>-2.542861419955E-3</v>
      </c>
      <c r="O129" s="6">
        <v>2.4099591781106499E-2</v>
      </c>
      <c r="P129" s="6">
        <v>-2.70250725600277E-3</v>
      </c>
      <c r="Q129" s="6">
        <v>1.95781285229524E-2</v>
      </c>
      <c r="R129" s="6">
        <v>-2.3133874053621402E-3</v>
      </c>
      <c r="S129" s="6">
        <v>-1.91957862550336E-3</v>
      </c>
      <c r="T129" s="6">
        <v>-3.2803670829290301E-3</v>
      </c>
      <c r="U129" s="6">
        <v>1.7933166469053099E-2</v>
      </c>
      <c r="V129" s="6">
        <v>2.0786312071132001E-2</v>
      </c>
      <c r="W129" s="6">
        <v>-4.1330026198489198E-3</v>
      </c>
      <c r="X129" s="6">
        <v>7.0886125933934896E-2</v>
      </c>
      <c r="Y129" s="6">
        <v>3.23201848464469E-2</v>
      </c>
      <c r="Z129" s="6">
        <v>-2.68522483916365E-3</v>
      </c>
      <c r="AA129" s="6">
        <v>-3.78631356334342E-3</v>
      </c>
      <c r="AB129" s="6">
        <v>2.75971640201047E-2</v>
      </c>
      <c r="AC129" s="6">
        <v>4.8103549326392499E-2</v>
      </c>
      <c r="AD129" s="6">
        <v>-2.1471381253191902E-3</v>
      </c>
      <c r="AE129" s="6">
        <v>-4.8159597042161497E-3</v>
      </c>
      <c r="AF129" s="6">
        <v>1.77288172264147E-2</v>
      </c>
      <c r="AG129" s="6">
        <v>-2.9657522690307498E-3</v>
      </c>
      <c r="AH129" s="6">
        <v>-3.67247899480634E-3</v>
      </c>
      <c r="AI129" s="6">
        <v>-4.0048171105895296E-3</v>
      </c>
      <c r="AJ129" s="6">
        <v>-3.4204180651983599E-3</v>
      </c>
      <c r="AK129" s="6">
        <v>2.1745894407099401E-2</v>
      </c>
      <c r="AL129" s="6">
        <v>-3.1935197110136201E-3</v>
      </c>
      <c r="AM129" s="6">
        <v>1.8500044879837502E-2</v>
      </c>
      <c r="AN129" s="6">
        <v>-3.5815768038779598E-3</v>
      </c>
      <c r="AO129" s="6">
        <v>1.30045682248515E-2</v>
      </c>
      <c r="AP129" s="6">
        <v>-3.05881901788116E-3</v>
      </c>
      <c r="AQ129" s="6">
        <v>-2.8040298680001201E-3</v>
      </c>
      <c r="AR129" s="6">
        <v>4.3555368544872797E-2</v>
      </c>
      <c r="AS129" s="6">
        <v>-3.8111736385611598E-3</v>
      </c>
      <c r="AT129" s="6">
        <v>-2.70250725600277E-3</v>
      </c>
      <c r="AU129" s="6">
        <v>-3.5152820574379301E-3</v>
      </c>
      <c r="AV129" s="6">
        <v>2.4481871133312499E-2</v>
      </c>
      <c r="AW129" s="6">
        <v>1.94167688343432E-2</v>
      </c>
      <c r="AX129" s="6">
        <v>-4.04015402313407E-3</v>
      </c>
      <c r="AY129" s="6">
        <v>1.56744208109784E-2</v>
      </c>
      <c r="AZ129" s="6">
        <v>-3.1492350484975101E-3</v>
      </c>
      <c r="BA129" s="6">
        <v>-5.0310332512277598E-3</v>
      </c>
      <c r="BB129" s="6">
        <v>-2.4686859404094499E-3</v>
      </c>
      <c r="BC129" s="6">
        <v>-2.8859868793099401E-3</v>
      </c>
      <c r="BD129" s="6">
        <v>-2.9657522690307498E-3</v>
      </c>
      <c r="BE129" s="6">
        <v>-2.6327164789019201E-3</v>
      </c>
      <c r="BF129" s="6">
        <v>-3.84817968573476E-3</v>
      </c>
      <c r="BG129" s="6">
        <v>2.75971640201047E-2</v>
      </c>
      <c r="BH129" s="6">
        <v>2.0544612139251801E-3</v>
      </c>
      <c r="BI129" s="6">
        <v>-9.8945054493928403E-3</v>
      </c>
      <c r="BJ129" s="6">
        <v>9.6494115613977101E-4</v>
      </c>
      <c r="BK129" s="6">
        <v>4.5154852233357601E-3</v>
      </c>
      <c r="BL129" s="6">
        <v>2.51573342277473E-2</v>
      </c>
      <c r="BM129" s="6">
        <v>-6.6686808729883003E-3</v>
      </c>
      <c r="BN129" s="6">
        <v>-6.42482570500311E-3</v>
      </c>
      <c r="BO129" s="6">
        <v>-6.2048748126113497E-3</v>
      </c>
      <c r="BP129" s="6">
        <v>-6.4093270052685402E-3</v>
      </c>
      <c r="BQ129" s="6">
        <v>-6.8100172484035397E-3</v>
      </c>
      <c r="BR129" s="6">
        <v>-5.7093936008444203E-3</v>
      </c>
      <c r="BS129" s="6">
        <v>8.4811512462867299E-3</v>
      </c>
      <c r="BT129" s="6">
        <v>-5.6144581083013697E-3</v>
      </c>
      <c r="BU129" s="6">
        <v>5.8716075845981599E-3</v>
      </c>
      <c r="BV129" s="6">
        <v>-6.2525592012043002E-3</v>
      </c>
      <c r="BW129" s="6">
        <v>-5.5620765013912098E-3</v>
      </c>
      <c r="BX129" s="6">
        <v>-4.7859531310722901E-3</v>
      </c>
      <c r="BY129" s="6">
        <v>-4.5394032378445201E-3</v>
      </c>
      <c r="BZ129" s="6">
        <v>-4.3130998215772003E-3</v>
      </c>
      <c r="CA129" s="6">
        <v>-4.4005781897732002E-3</v>
      </c>
      <c r="CB129" s="6">
        <v>-4.2467875383830501E-3</v>
      </c>
      <c r="CC129" s="6">
        <v>-4.8655963355753798E-3</v>
      </c>
      <c r="CD129" s="6">
        <v>-3.4613773757273302E-3</v>
      </c>
      <c r="CE129" s="6">
        <v>2.94338566212922E-2</v>
      </c>
      <c r="CF129" s="6">
        <v>-3.5419414927082699E-3</v>
      </c>
      <c r="CG129" s="6">
        <v>-2.8534775372469501E-3</v>
      </c>
      <c r="CH129" s="6">
        <v>-3.1043437277684899E-3</v>
      </c>
      <c r="CI129" s="6">
        <v>-2.5245168059040402E-3</v>
      </c>
      <c r="CJ129" s="6">
        <v>-1.84593789679911E-3</v>
      </c>
      <c r="CK129" s="6">
        <v>-1.7692777374515799E-3</v>
      </c>
      <c r="CL129" s="6">
        <v>-5.1730336066740197E-3</v>
      </c>
      <c r="CM129" s="6">
        <v>-4.1673224240051801E-3</v>
      </c>
      <c r="CN129" s="6">
        <v>-2.4307706028049401E-3</v>
      </c>
      <c r="CO129" s="6">
        <v>-5.9035748599405597E-3</v>
      </c>
      <c r="CP129" s="6">
        <v>-4.9049769644025302E-3</v>
      </c>
      <c r="CQ129" s="6">
        <v>-4.5813384190962498E-3</v>
      </c>
      <c r="CR129" s="6">
        <v>-6.2208041859035E-3</v>
      </c>
      <c r="CS129" s="6">
        <v>8.8805786112521896E-3</v>
      </c>
      <c r="CT129" s="6">
        <v>-6.5477029117251302E-3</v>
      </c>
      <c r="CU129" s="6">
        <v>-5.8282613775900802E-3</v>
      </c>
      <c r="CV129" s="6">
        <v>-3.0892405768682702E-3</v>
      </c>
      <c r="CW129" s="6">
        <v>-4.8457971367008804E-3</v>
      </c>
      <c r="CX129" s="6">
        <v>-2.5245168059040402E-3</v>
      </c>
      <c r="CY129" s="6">
        <v>-3.6207999046397698E-3</v>
      </c>
      <c r="CZ129" s="6">
        <v>-2.6503316276176199E-3</v>
      </c>
      <c r="DA129" s="6">
        <v>-2.68522483916365E-3</v>
      </c>
      <c r="DB129" s="6">
        <v>-4.5394032378445201E-3</v>
      </c>
      <c r="DC129" s="6">
        <v>-5.3024843131023198E-3</v>
      </c>
      <c r="DD129" s="6">
        <v>8.0744574532381607E-3</v>
      </c>
      <c r="DE129" s="6">
        <v>-4.5394032378445201E-3</v>
      </c>
      <c r="DF129" s="6">
        <v>-6.8247539675672601E-3</v>
      </c>
      <c r="DG129" s="6">
        <v>-4.4758235067499999E-3</v>
      </c>
      <c r="DH129" s="6">
        <v>-2.6149859442665801E-3</v>
      </c>
      <c r="DI129" s="6">
        <v>-2.5791691794451398E-3</v>
      </c>
      <c r="DJ129" s="6">
        <v>-3.9452635033636997E-3</v>
      </c>
      <c r="DK129" s="6">
        <v>-2.8859868793099401E-3</v>
      </c>
      <c r="DL129" s="6">
        <v>-2.8697767464035502E-3</v>
      </c>
      <c r="DM129" s="6">
        <v>-1.42242501287383E-3</v>
      </c>
      <c r="DN129" s="6">
        <v>-7.4229417667178604E-4</v>
      </c>
      <c r="DO129" s="6">
        <v>-1.4858104046027801E-3</v>
      </c>
      <c r="DP129" s="6">
        <v>-9.0924558280278003E-4</v>
      </c>
      <c r="DQ129" s="6">
        <v>-1.54662202235195E-3</v>
      </c>
      <c r="DR129" s="6">
        <v>-1.3896576521736799E-3</v>
      </c>
      <c r="DS129" s="6">
        <v>-1.3217071915790099E-3</v>
      </c>
      <c r="DT129" s="6">
        <v>-8.0180596983927199E-4</v>
      </c>
      <c r="DU129" s="6">
        <v>-1.1342876251202801E-3</v>
      </c>
      <c r="DV129" s="6">
        <v>-1.1342876251202801E-3</v>
      </c>
      <c r="DW129" s="6">
        <v>-1.0053006762931801E-3</v>
      </c>
      <c r="DX129" s="6">
        <v>-1.0500502952129299E-3</v>
      </c>
      <c r="DY129" s="6">
        <v>1</v>
      </c>
      <c r="DZ129" s="6">
        <v>-4.2848546623600601E-4</v>
      </c>
      <c r="EA129" s="6">
        <v>-1.2863964894443E-3</v>
      </c>
      <c r="EB129" s="6">
        <v>-5.2480933949392505E-4</v>
      </c>
      <c r="EC129" s="6">
        <v>-6.06025299880036E-4</v>
      </c>
      <c r="ED129" s="6">
        <v>-5.2480933949392505E-4</v>
      </c>
      <c r="EE129" s="6">
        <v>-1.2863964894443E-3</v>
      </c>
      <c r="EF129" s="6">
        <v>-9.5847278891025703E-4</v>
      </c>
      <c r="EG129" s="6">
        <v>-6.06025299880036E-4</v>
      </c>
      <c r="EH129" s="6">
        <v>-6.06025299880036E-4</v>
      </c>
      <c r="EI129" s="6">
        <v>-5.2480933949392505E-4</v>
      </c>
      <c r="EJ129" s="6">
        <v>-6.7758782692404096E-4</v>
      </c>
      <c r="EK129" s="6">
        <v>-5.2480933949392505E-4</v>
      </c>
      <c r="EL129" s="6"/>
      <c r="EM129" s="6">
        <v>-5.2480933949392505E-4</v>
      </c>
      <c r="EN129" s="6"/>
      <c r="EO129" s="6">
        <v>-3.0297114609552101E-4</v>
      </c>
      <c r="EP129" s="6">
        <v>-3.0297114609552101E-4</v>
      </c>
      <c r="EQ129" s="6">
        <v>-6.06025299880036E-4</v>
      </c>
      <c r="ER129" s="6">
        <v>-1.0500502952129299E-3</v>
      </c>
      <c r="ES129" s="6">
        <v>-4.2848546623600601E-4</v>
      </c>
      <c r="ET129" s="6"/>
      <c r="EU129" s="6">
        <v>0.134260947960331</v>
      </c>
      <c r="EV129" s="6">
        <v>-7.4229417667178604E-4</v>
      </c>
      <c r="EW129" s="6">
        <v>-8.0180596983927199E-4</v>
      </c>
      <c r="EX129" s="6">
        <v>-1.2500955156259099E-3</v>
      </c>
      <c r="EY129" s="6">
        <v>-1.0500502952129299E-3</v>
      </c>
      <c r="EZ129" s="6">
        <v>-9.0924558280278003E-4</v>
      </c>
      <c r="FA129" s="6"/>
      <c r="FB129" s="6">
        <v>-9.5847278891025703E-4</v>
      </c>
      <c r="FC129" s="6">
        <v>-3.0297114609552101E-4</v>
      </c>
      <c r="FD129" s="6"/>
      <c r="FE129" s="6">
        <v>-4.2848546623600601E-4</v>
      </c>
      <c r="FF129" s="6">
        <v>-4.2848546623600601E-4</v>
      </c>
      <c r="FG129" s="6">
        <v>-6.7758782692404096E-4</v>
      </c>
      <c r="FH129" s="6">
        <v>-8.0180596983927199E-4</v>
      </c>
      <c r="FI129" s="6">
        <v>-6.7758782692404096E-4</v>
      </c>
      <c r="FJ129" s="6">
        <v>-3.0297114609552101E-4</v>
      </c>
      <c r="FK129" s="6">
        <v>-3.0297114609552101E-4</v>
      </c>
      <c r="FL129" s="6">
        <v>-1.17415290615341E-3</v>
      </c>
      <c r="FM129" s="6">
        <v>-3.0297114609552101E-4</v>
      </c>
      <c r="FN129" s="6">
        <v>-4.2848546623600601E-4</v>
      </c>
      <c r="FO129" s="6">
        <v>-4.2848546623600601E-4</v>
      </c>
      <c r="FP129" s="6"/>
      <c r="FQ129" s="6"/>
    </row>
    <row r="130" spans="1:173" ht="26.25" x14ac:dyDescent="0.25">
      <c r="A130" s="4" t="s">
        <v>13</v>
      </c>
      <c r="B130" s="5" t="s">
        <v>59</v>
      </c>
      <c r="C130" s="6">
        <v>-1.1518793420734E-3</v>
      </c>
      <c r="D130" s="6">
        <v>-9.0592704903620603E-4</v>
      </c>
      <c r="E130" s="6">
        <v>-1.8663848908078301E-3</v>
      </c>
      <c r="F130" s="6">
        <v>-1.2022159912858301E-3</v>
      </c>
      <c r="G130" s="6">
        <v>-1.8336460030015801E-3</v>
      </c>
      <c r="H130" s="6">
        <v>-1.5039969209064399E-3</v>
      </c>
      <c r="I130" s="6">
        <v>-1.1221326858040601E-3</v>
      </c>
      <c r="J130" s="6">
        <v>-1.3736068485669E-3</v>
      </c>
      <c r="K130" s="6">
        <v>-1.2972187186587299E-3</v>
      </c>
      <c r="L130" s="6">
        <v>-1.4753296537371001E-3</v>
      </c>
      <c r="M130" s="6">
        <v>-1.8241920542755999E-3</v>
      </c>
      <c r="N130" s="6">
        <v>-1.0838341073444301E-3</v>
      </c>
      <c r="O130" s="6">
        <v>-1.4342793501800899E-3</v>
      </c>
      <c r="P130" s="6">
        <v>-1.1518793420734E-3</v>
      </c>
      <c r="Q130" s="6">
        <v>-1.68157458910302E-3</v>
      </c>
      <c r="R130" s="6">
        <v>-9.8602627487143495E-4</v>
      </c>
      <c r="S130" s="6">
        <v>-8.1817466328412496E-4</v>
      </c>
      <c r="T130" s="6">
        <v>-1.39817832823597E-3</v>
      </c>
      <c r="U130" s="6">
        <v>-1.79073847963773E-3</v>
      </c>
      <c r="V130" s="6">
        <v>-1.6085032621496399E-3</v>
      </c>
      <c r="W130" s="6">
        <v>-1.7615939154149399E-3</v>
      </c>
      <c r="X130" s="6">
        <v>-1.0681404158148799E-3</v>
      </c>
      <c r="Y130" s="6">
        <v>-1.1221326858040601E-3</v>
      </c>
      <c r="Z130" s="6">
        <v>-1.1445131235761599E-3</v>
      </c>
      <c r="AA130" s="6">
        <v>-1.6138259634789799E-3</v>
      </c>
      <c r="AB130" s="6">
        <v>-1.2840627050747201E-3</v>
      </c>
      <c r="AC130" s="6">
        <v>-1.5265617967436401E-3</v>
      </c>
      <c r="AD130" s="6">
        <v>-9.1516647943862403E-4</v>
      </c>
      <c r="AE130" s="6">
        <v>-2.05268810406436E-3</v>
      </c>
      <c r="AF130" s="6">
        <v>-1.8051463061484899E-3</v>
      </c>
      <c r="AG130" s="6">
        <v>-1.2640812581782501E-3</v>
      </c>
      <c r="AH130" s="6">
        <v>-1.5653066902668799E-3</v>
      </c>
      <c r="AI130" s="6">
        <v>-1.7069578955703801E-3</v>
      </c>
      <c r="AJ130" s="6">
        <v>-1.4578717233063501E-3</v>
      </c>
      <c r="AK130" s="6">
        <v>-1.5543301815829399E-3</v>
      </c>
      <c r="AL130" s="6">
        <v>-1.3611617047280999E-3</v>
      </c>
      <c r="AM130" s="6">
        <v>-1.7517786273725201E-3</v>
      </c>
      <c r="AN130" s="6">
        <v>-1.5265617967436401E-3</v>
      </c>
      <c r="AO130" s="6">
        <v>-2.2008939490287399E-3</v>
      </c>
      <c r="AP130" s="6">
        <v>-1.30374874295433E-3</v>
      </c>
      <c r="AQ130" s="6">
        <v>-1.19515093709071E-3</v>
      </c>
      <c r="AR130" s="6">
        <v>-8.58266133044912E-4</v>
      </c>
      <c r="AS130" s="6">
        <v>-1.6244219783544699E-3</v>
      </c>
      <c r="AT130" s="6">
        <v>-1.1518793420734E-3</v>
      </c>
      <c r="AU130" s="6">
        <v>-1.4983052402653301E-3</v>
      </c>
      <c r="AV130" s="6">
        <v>-1.4163388678175E-3</v>
      </c>
      <c r="AW130" s="6">
        <v>-1.69177078561025E-3</v>
      </c>
      <c r="AX130" s="6">
        <v>-1.7220194127901E-3</v>
      </c>
      <c r="AY130" s="6">
        <v>-1.9615671850641298E-3</v>
      </c>
      <c r="AZ130" s="6">
        <v>-1.34228642222528E-3</v>
      </c>
      <c r="BA130" s="6">
        <v>-2.1443580802610399E-3</v>
      </c>
      <c r="BB130" s="6">
        <v>-1.05221857610501E-3</v>
      </c>
      <c r="BC130" s="6">
        <v>-1.2300831608825799E-3</v>
      </c>
      <c r="BD130" s="6">
        <v>-1.2640812581782501E-3</v>
      </c>
      <c r="BE130" s="6">
        <v>-1.1221326858040601E-3</v>
      </c>
      <c r="BF130" s="6">
        <v>-1.64019492444976E-3</v>
      </c>
      <c r="BG130" s="6">
        <v>-1.2840627050747201E-3</v>
      </c>
      <c r="BH130" s="6">
        <v>-3.8189801852695601E-3</v>
      </c>
      <c r="BI130" s="6">
        <v>-4.2172972530870496E-3</v>
      </c>
      <c r="BJ130" s="6">
        <v>-4.0533200827080904E-3</v>
      </c>
      <c r="BK130" s="6">
        <v>-3.3441500710261599E-3</v>
      </c>
      <c r="BL130" s="6">
        <v>-2.5863559070352701E-3</v>
      </c>
      <c r="BM130" s="6">
        <v>-2.8423663690127598E-3</v>
      </c>
      <c r="BN130" s="6">
        <v>-2.7384289124764102E-3</v>
      </c>
      <c r="BO130" s="6">
        <v>-2.6446800839935499E-3</v>
      </c>
      <c r="BP130" s="6">
        <v>-2.7318229609054698E-3</v>
      </c>
      <c r="BQ130" s="6">
        <v>-2.9026076322925302E-3</v>
      </c>
      <c r="BR130" s="6">
        <v>-2.43349302022078E-3</v>
      </c>
      <c r="BS130" s="6">
        <v>-2.72520351611652E-3</v>
      </c>
      <c r="BT130" s="6">
        <v>-2.39302902796063E-3</v>
      </c>
      <c r="BU130" s="6">
        <v>-3.11329374448062E-3</v>
      </c>
      <c r="BV130" s="6">
        <v>-2.6650044187525499E-3</v>
      </c>
      <c r="BW130" s="6">
        <v>-2.3707026157852701E-3</v>
      </c>
      <c r="BX130" s="6">
        <v>-2.0398985170414002E-3</v>
      </c>
      <c r="BY130" s="6">
        <v>-1.93481249806082E-3</v>
      </c>
      <c r="BZ130" s="6">
        <v>-1.8383560575979999E-3</v>
      </c>
      <c r="CA130" s="6">
        <v>-1.8756416282396499E-3</v>
      </c>
      <c r="CB130" s="6">
        <v>-1.81009195851268E-3</v>
      </c>
      <c r="CC130" s="6">
        <v>-2.07384453579857E-3</v>
      </c>
      <c r="CD130" s="6">
        <v>-1.4753296537371001E-3</v>
      </c>
      <c r="CE130" s="6">
        <v>-1.2162268282257199E-3</v>
      </c>
      <c r="CF130" s="6">
        <v>-1.5096681895011E-3</v>
      </c>
      <c r="CG130" s="6">
        <v>-1.2162268282257199E-3</v>
      </c>
      <c r="CH130" s="6">
        <v>-1.32315256611026E-3</v>
      </c>
      <c r="CI130" s="6">
        <v>-1.076015152588E-3</v>
      </c>
      <c r="CJ130" s="6">
        <v>-7.8678705685263702E-4</v>
      </c>
      <c r="CK130" s="6">
        <v>-7.5411249003460895E-4</v>
      </c>
      <c r="CL130" s="6">
        <v>-2.20488234921252E-3</v>
      </c>
      <c r="CM130" s="6">
        <v>-1.7762219144124699E-3</v>
      </c>
      <c r="CN130" s="6">
        <v>-1.0360580666235401E-3</v>
      </c>
      <c r="CO130" s="6">
        <v>-2.5162581563638298E-3</v>
      </c>
      <c r="CP130" s="6">
        <v>-2.09062959075933E-3</v>
      </c>
      <c r="CQ130" s="6">
        <v>-1.95268637014116E-3</v>
      </c>
      <c r="CR130" s="6">
        <v>-2.6514695999094299E-3</v>
      </c>
      <c r="CS130" s="6">
        <v>-2.6719986896314098E-3</v>
      </c>
      <c r="CT130" s="6">
        <v>-2.7908023948122599E-3</v>
      </c>
      <c r="CU130" s="6">
        <v>-2.4841575785369101E-3</v>
      </c>
      <c r="CV130" s="6">
        <v>-1.3167152078076901E-3</v>
      </c>
      <c r="CW130" s="6">
        <v>-2.0654055989104301E-3</v>
      </c>
      <c r="CX130" s="6">
        <v>-1.076015152588E-3</v>
      </c>
      <c r="CY130" s="6">
        <v>-1.5432797091189799E-3</v>
      </c>
      <c r="CZ130" s="6">
        <v>-1.12964072333776E-3</v>
      </c>
      <c r="DA130" s="6">
        <v>-1.1445131235761599E-3</v>
      </c>
      <c r="DB130" s="6">
        <v>-1.93481249806082E-3</v>
      </c>
      <c r="DC130" s="6">
        <v>-2.2600576292123699E-3</v>
      </c>
      <c r="DD130" s="6">
        <v>-2.7813047506858699E-3</v>
      </c>
      <c r="DE130" s="6">
        <v>-1.93481249806082E-3</v>
      </c>
      <c r="DF130" s="6">
        <v>-2.9088888077961001E-3</v>
      </c>
      <c r="DG130" s="6">
        <v>-1.90771315219979E-3</v>
      </c>
      <c r="DH130" s="6">
        <v>-1.11457546777069E-3</v>
      </c>
      <c r="DI130" s="6">
        <v>-1.09930942494839E-3</v>
      </c>
      <c r="DJ130" s="6">
        <v>-1.68157458910302E-3</v>
      </c>
      <c r="DK130" s="6">
        <v>-1.2300831608825799E-3</v>
      </c>
      <c r="DL130" s="6">
        <v>-1.22317397786905E-3</v>
      </c>
      <c r="DM130" s="6">
        <v>-6.0627477848154796E-4</v>
      </c>
      <c r="DN130" s="6">
        <v>-3.1638521078913899E-4</v>
      </c>
      <c r="DO130" s="6">
        <v>-6.3329129181731599E-4</v>
      </c>
      <c r="DP130" s="6">
        <v>-3.8754427074179902E-4</v>
      </c>
      <c r="DQ130" s="6">
        <v>-6.5921079530347599E-4</v>
      </c>
      <c r="DR130" s="6">
        <v>-5.9230847152679899E-4</v>
      </c>
      <c r="DS130" s="6">
        <v>-5.6334620633046405E-4</v>
      </c>
      <c r="DT130" s="6">
        <v>-3.4175069501017499E-4</v>
      </c>
      <c r="DU130" s="6">
        <v>-4.8346308060540202E-4</v>
      </c>
      <c r="DV130" s="6">
        <v>-4.8346308060540202E-4</v>
      </c>
      <c r="DW130" s="6">
        <v>-4.2848546623600601E-4</v>
      </c>
      <c r="DX130" s="6">
        <v>-4.4755892533026703E-4</v>
      </c>
      <c r="DY130" s="6">
        <v>-4.2848546623600601E-4</v>
      </c>
      <c r="DZ130" s="6">
        <v>1</v>
      </c>
      <c r="EA130" s="6">
        <v>-5.4829586067358001E-4</v>
      </c>
      <c r="EB130" s="6">
        <v>-2.2368747959787899E-4</v>
      </c>
      <c r="EC130" s="6">
        <v>-2.5830384808592601E-4</v>
      </c>
      <c r="ED130" s="6">
        <v>-2.2368747959787899E-4</v>
      </c>
      <c r="EE130" s="6">
        <v>-5.4829586067358001E-4</v>
      </c>
      <c r="EF130" s="6">
        <v>-4.08526194715265E-4</v>
      </c>
      <c r="EG130" s="6">
        <v>-2.5830384808592601E-4</v>
      </c>
      <c r="EH130" s="6">
        <v>-2.5830384808592601E-4</v>
      </c>
      <c r="EI130" s="6">
        <v>-2.2368747959787899E-4</v>
      </c>
      <c r="EJ130" s="6">
        <v>-2.88805670564094E-4</v>
      </c>
      <c r="EK130" s="6">
        <v>-2.2368747959787899E-4</v>
      </c>
      <c r="EL130" s="6"/>
      <c r="EM130" s="6">
        <v>-2.2368747959787899E-4</v>
      </c>
      <c r="EN130" s="6"/>
      <c r="EO130" s="6">
        <v>-1.2913423401789999E-4</v>
      </c>
      <c r="EP130" s="6">
        <v>-1.2913423401789999E-4</v>
      </c>
      <c r="EQ130" s="6">
        <v>-2.5830384808592601E-4</v>
      </c>
      <c r="ER130" s="6">
        <v>-4.4755892533026703E-4</v>
      </c>
      <c r="ES130" s="6">
        <v>-1.8263172313030799E-4</v>
      </c>
      <c r="ET130" s="6"/>
      <c r="EU130" s="6">
        <v>-2.88805670564094E-4</v>
      </c>
      <c r="EV130" s="6">
        <v>-3.1638521078913899E-4</v>
      </c>
      <c r="EW130" s="6">
        <v>-3.4175069501017499E-4</v>
      </c>
      <c r="EX130" s="6">
        <v>-5.3282343530055903E-4</v>
      </c>
      <c r="EY130" s="6">
        <v>-4.4755892533026703E-4</v>
      </c>
      <c r="EZ130" s="6">
        <v>-3.8754427074179902E-4</v>
      </c>
      <c r="FA130" s="6"/>
      <c r="FB130" s="6">
        <v>-4.08526194715265E-4</v>
      </c>
      <c r="FC130" s="6">
        <v>-1.2913423401789999E-4</v>
      </c>
      <c r="FD130" s="6"/>
      <c r="FE130" s="6">
        <v>-1.8263172313030799E-4</v>
      </c>
      <c r="FF130" s="6">
        <v>-1.8263172313030799E-4</v>
      </c>
      <c r="FG130" s="6">
        <v>-2.88805670564094E-4</v>
      </c>
      <c r="FH130" s="6">
        <v>-3.4175069501017499E-4</v>
      </c>
      <c r="FI130" s="6">
        <v>-2.88805670564094E-4</v>
      </c>
      <c r="FJ130" s="6">
        <v>-1.2913423401789999E-4</v>
      </c>
      <c r="FK130" s="6">
        <v>-1.2913423401789999E-4</v>
      </c>
      <c r="FL130" s="6">
        <v>-5.0045470702417098E-4</v>
      </c>
      <c r="FM130" s="6">
        <v>-1.2913423401789999E-4</v>
      </c>
      <c r="FN130" s="6">
        <v>-1.8263172313030799E-4</v>
      </c>
      <c r="FO130" s="6">
        <v>-1.8263172313030799E-4</v>
      </c>
      <c r="FP130" s="6"/>
      <c r="FQ130" s="6"/>
    </row>
    <row r="131" spans="1:173" ht="26.25" x14ac:dyDescent="0.25">
      <c r="A131" s="4" t="s">
        <v>14</v>
      </c>
      <c r="B131" s="5" t="s">
        <v>59</v>
      </c>
      <c r="C131" s="6">
        <v>-3.4581652323546598E-3</v>
      </c>
      <c r="D131" s="6">
        <v>-2.7197687375723699E-3</v>
      </c>
      <c r="E131" s="6">
        <v>-5.6032494930987296E-3</v>
      </c>
      <c r="F131" s="6">
        <v>-3.6092856178512101E-3</v>
      </c>
      <c r="G131" s="6">
        <v>-5.5049610010473402E-3</v>
      </c>
      <c r="H131" s="6">
        <v>-4.5152905095815999E-3</v>
      </c>
      <c r="I131" s="6">
        <v>-3.3688599998254699E-3</v>
      </c>
      <c r="J131" s="6">
        <v>-4.1238342186847004E-3</v>
      </c>
      <c r="K131" s="6">
        <v>-3.8945022345399502E-3</v>
      </c>
      <c r="L131" s="6">
        <v>1.6463672690708701E-2</v>
      </c>
      <c r="M131" s="6">
        <v>1.15259622213353E-2</v>
      </c>
      <c r="N131" s="6">
        <v>-3.25388023793538E-3</v>
      </c>
      <c r="O131" s="6">
        <v>6.0124960423656802E-2</v>
      </c>
      <c r="P131" s="6">
        <v>-3.4581652323546598E-3</v>
      </c>
      <c r="Q131" s="6">
        <v>6.8531452311894406E-2</v>
      </c>
      <c r="R131" s="6">
        <v>2.80967811111884E-2</v>
      </c>
      <c r="S131" s="6">
        <v>-2.4563190528877001E-3</v>
      </c>
      <c r="T131" s="6">
        <v>-4.1976025671526399E-3</v>
      </c>
      <c r="U131" s="6">
        <v>-5.3761442924880696E-3</v>
      </c>
      <c r="V131" s="6">
        <v>-4.8290388186686302E-3</v>
      </c>
      <c r="W131" s="6">
        <v>-5.2886466570795498E-3</v>
      </c>
      <c r="X131" s="6">
        <v>-3.2067647316210801E-3</v>
      </c>
      <c r="Y131" s="6">
        <v>-3.3688599998254699E-3</v>
      </c>
      <c r="Z131" s="6">
        <v>-3.4360504154891899E-3</v>
      </c>
      <c r="AA131" s="6">
        <v>-4.8450186005841696E-3</v>
      </c>
      <c r="AB131" s="6">
        <v>2.00814308245582E-2</v>
      </c>
      <c r="AC131" s="6">
        <v>-4.5830346440949602E-3</v>
      </c>
      <c r="AD131" s="6">
        <v>-2.7475072999524198E-3</v>
      </c>
      <c r="AE131" s="6">
        <v>9.0193048112690993E-3</v>
      </c>
      <c r="AF131" s="6">
        <v>-5.4193993825773102E-3</v>
      </c>
      <c r="AG131" s="6">
        <v>-3.7950171500033799E-3</v>
      </c>
      <c r="AH131" s="6">
        <v>1.5021729187125601E-2</v>
      </c>
      <c r="AI131" s="6">
        <v>3.1135038195600699E-2</v>
      </c>
      <c r="AJ131" s="6">
        <v>3.7897648945980703E-2</v>
      </c>
      <c r="AK131" s="6">
        <v>-4.6664007220359599E-3</v>
      </c>
      <c r="AL131" s="6">
        <v>4.1124763012342601E-2</v>
      </c>
      <c r="AM131" s="6">
        <v>-5.2591792583563599E-3</v>
      </c>
      <c r="AN131" s="6">
        <v>-4.5830346440949602E-3</v>
      </c>
      <c r="AO131" s="6">
        <v>-6.6075105756571101E-3</v>
      </c>
      <c r="AP131" s="6">
        <v>-3.91410663420288E-3</v>
      </c>
      <c r="AQ131" s="6">
        <v>-3.5880749546420899E-3</v>
      </c>
      <c r="AR131" s="6">
        <v>-2.57668142225808E-3</v>
      </c>
      <c r="AS131" s="6">
        <v>-4.8768298927095704E-3</v>
      </c>
      <c r="AT131" s="6">
        <v>-3.4581652323546598E-3</v>
      </c>
      <c r="AU131" s="6">
        <v>-4.4982029801956397E-3</v>
      </c>
      <c r="AV131" s="6">
        <v>1.7490879937915701E-2</v>
      </c>
      <c r="AW131" s="6">
        <v>-5.07902407675777E-3</v>
      </c>
      <c r="AX131" s="6">
        <v>-5.1698363233352003E-3</v>
      </c>
      <c r="AY131" s="6">
        <v>9.9670110207292807E-3</v>
      </c>
      <c r="AZ131" s="6">
        <v>-4.0298042231105401E-3</v>
      </c>
      <c r="BA131" s="6">
        <v>-6.4377789304992904E-3</v>
      </c>
      <c r="BB131" s="6">
        <v>-3.1589642802120899E-3</v>
      </c>
      <c r="BC131" s="6">
        <v>2.1275485292601901E-2</v>
      </c>
      <c r="BD131" s="6">
        <v>-3.7950171500033799E-3</v>
      </c>
      <c r="BE131" s="6">
        <v>2.3963824132091801E-2</v>
      </c>
      <c r="BF131" s="6">
        <v>-4.9241833366044504E-3</v>
      </c>
      <c r="BG131" s="6">
        <v>-3.8550053296899198E-3</v>
      </c>
      <c r="BH131" s="6">
        <v>-1.1465319341501801E-2</v>
      </c>
      <c r="BI131" s="6">
        <v>-1.2661144446673401E-2</v>
      </c>
      <c r="BJ131" s="6">
        <v>1.2404422785462299E-2</v>
      </c>
      <c r="BK131" s="6">
        <v>9.2931574821390403E-3</v>
      </c>
      <c r="BL131" s="6">
        <v>1.6653064554018701E-2</v>
      </c>
      <c r="BM131" s="6">
        <v>2.6574718508444299E-3</v>
      </c>
      <c r="BN131" s="6">
        <v>-8.2212948097104104E-3</v>
      </c>
      <c r="BO131" s="6">
        <v>-7.9398426407273105E-3</v>
      </c>
      <c r="BP131" s="6">
        <v>-8.20146246163817E-3</v>
      </c>
      <c r="BQ131" s="6">
        <v>2.2642463611610001E-3</v>
      </c>
      <c r="BR131" s="6">
        <v>5.6174095627948397E-3</v>
      </c>
      <c r="BS131" s="6">
        <v>3.4504133728448299E-3</v>
      </c>
      <c r="BT131" s="6">
        <v>-7.1843373539566303E-3</v>
      </c>
      <c r="BU131" s="6">
        <v>9.5668335883622804E-4</v>
      </c>
      <c r="BV131" s="6">
        <v>1.5748034660214402E-2</v>
      </c>
      <c r="BW131" s="6">
        <v>-7.1173091336144897E-3</v>
      </c>
      <c r="BX131" s="6">
        <v>-6.1241710581132203E-3</v>
      </c>
      <c r="BY131" s="6">
        <v>-5.80868244400969E-3</v>
      </c>
      <c r="BZ131" s="6">
        <v>-5.5191014986263097E-3</v>
      </c>
      <c r="CA131" s="6">
        <v>-5.63104001453837E-3</v>
      </c>
      <c r="CB131" s="6">
        <v>-5.4342475534327203E-3</v>
      </c>
      <c r="CC131" s="6">
        <v>-6.22608359144468E-3</v>
      </c>
      <c r="CD131" s="6">
        <v>-4.4292258125160104E-3</v>
      </c>
      <c r="CE131" s="6">
        <v>-3.6513488682386398E-3</v>
      </c>
      <c r="CF131" s="6">
        <v>-4.5323167580444699E-3</v>
      </c>
      <c r="CG131" s="6">
        <v>-3.6513488682386398E-3</v>
      </c>
      <c r="CH131" s="6">
        <v>-3.97236067536992E-3</v>
      </c>
      <c r="CI131" s="6">
        <v>-3.2304062189957199E-3</v>
      </c>
      <c r="CJ131" s="6">
        <v>-2.3620873696518301E-3</v>
      </c>
      <c r="CK131" s="6">
        <v>-2.2639919816843999E-3</v>
      </c>
      <c r="CL131" s="6">
        <v>-6.6194845266990803E-3</v>
      </c>
      <c r="CM131" s="6">
        <v>-5.33256274768422E-3</v>
      </c>
      <c r="CN131" s="6">
        <v>-3.1104472958503799E-3</v>
      </c>
      <c r="CO131" s="6">
        <v>4.97101435188741E-3</v>
      </c>
      <c r="CP131" s="6">
        <v>-6.27647558248775E-3</v>
      </c>
      <c r="CQ131" s="6">
        <v>-5.8623432752600499E-3</v>
      </c>
      <c r="CR131" s="6">
        <v>1.5900845700954999E-2</v>
      </c>
      <c r="CS131" s="6">
        <v>-8.02185893021478E-3</v>
      </c>
      <c r="CT131" s="6">
        <v>-8.3785301633588095E-3</v>
      </c>
      <c r="CU131" s="6">
        <v>5.21846283956007E-3</v>
      </c>
      <c r="CV131" s="6">
        <v>-3.9530344769938899E-3</v>
      </c>
      <c r="CW131" s="6">
        <v>-6.2007482658783201E-3</v>
      </c>
      <c r="CX131" s="6">
        <v>-3.2304062189957199E-3</v>
      </c>
      <c r="CY131" s="6">
        <v>-4.6332250600719599E-3</v>
      </c>
      <c r="CZ131" s="6">
        <v>-3.3914005849491799E-3</v>
      </c>
      <c r="DA131" s="6">
        <v>2.3369548018166899E-2</v>
      </c>
      <c r="DB131" s="6">
        <v>1.02576051340808E-2</v>
      </c>
      <c r="DC131" s="6">
        <v>-6.78513142044184E-3</v>
      </c>
      <c r="DD131" s="6">
        <v>3.0668851273851802E-3</v>
      </c>
      <c r="DE131" s="6">
        <v>-5.80868244400969E-3</v>
      </c>
      <c r="DF131" s="6">
        <v>-8.7330484821430895E-3</v>
      </c>
      <c r="DG131" s="6">
        <v>-5.7273249508650696E-3</v>
      </c>
      <c r="DH131" s="6">
        <v>-3.34617176530147E-3</v>
      </c>
      <c r="DI131" s="6">
        <v>-3.3003401433638001E-3</v>
      </c>
      <c r="DJ131" s="6">
        <v>1.33465532402741E-2</v>
      </c>
      <c r="DK131" s="6">
        <v>-3.6929482667968699E-3</v>
      </c>
      <c r="DL131" s="6">
        <v>-3.6722055591115401E-3</v>
      </c>
      <c r="DM131" s="6">
        <v>-1.82015449328617E-3</v>
      </c>
      <c r="DN131" s="6">
        <v>-9.4984977681150499E-4</v>
      </c>
      <c r="DO131" s="6">
        <v>-1.9012633071216699E-3</v>
      </c>
      <c r="DP131" s="6">
        <v>-1.16348307858804E-3</v>
      </c>
      <c r="DQ131" s="6">
        <v>-1.9790786845850701E-3</v>
      </c>
      <c r="DR131" s="6">
        <v>-1.77822493055231E-3</v>
      </c>
      <c r="DS131" s="6">
        <v>-1.6912745921844701E-3</v>
      </c>
      <c r="DT131" s="6">
        <v>-1.0260018809695099E-3</v>
      </c>
      <c r="DU131" s="6">
        <v>-1.4514499526202501E-3</v>
      </c>
      <c r="DV131" s="6">
        <v>-1.4514499526202501E-3</v>
      </c>
      <c r="DW131" s="6">
        <v>-1.2863964894443E-3</v>
      </c>
      <c r="DX131" s="6">
        <v>-1.34365871361249E-3</v>
      </c>
      <c r="DY131" s="6">
        <v>-1.2863964894443E-3</v>
      </c>
      <c r="DZ131" s="6">
        <v>-5.4829586067358001E-4</v>
      </c>
      <c r="EA131" s="6">
        <v>1</v>
      </c>
      <c r="EB131" s="6">
        <v>-6.7155320579499896E-4</v>
      </c>
      <c r="EC131" s="6">
        <v>-7.7547825905644905E-4</v>
      </c>
      <c r="ED131" s="6">
        <v>-6.7155320579499896E-4</v>
      </c>
      <c r="EE131" s="6">
        <v>-1.6460905349794199E-3</v>
      </c>
      <c r="EF131" s="6">
        <v>7.3404521839562906E-2</v>
      </c>
      <c r="EG131" s="6">
        <v>-7.7547825905644905E-4</v>
      </c>
      <c r="EH131" s="6">
        <v>-7.7547825905644905E-4</v>
      </c>
      <c r="EI131" s="6">
        <v>-6.7155320579499896E-4</v>
      </c>
      <c r="EJ131" s="6">
        <v>-8.6705064703554901E-4</v>
      </c>
      <c r="EK131" s="6">
        <v>-6.7155320579499896E-4</v>
      </c>
      <c r="EL131" s="6"/>
      <c r="EM131" s="6">
        <v>-6.7155320579499896E-4</v>
      </c>
      <c r="EN131" s="6"/>
      <c r="EO131" s="6">
        <v>-3.8768602064138301E-4</v>
      </c>
      <c r="EP131" s="6">
        <v>-3.8768602064138301E-4</v>
      </c>
      <c r="EQ131" s="6">
        <v>-7.7547825905644905E-4</v>
      </c>
      <c r="ER131" s="6">
        <v>-1.34365871361249E-3</v>
      </c>
      <c r="ES131" s="6">
        <v>-5.4829586067358001E-4</v>
      </c>
      <c r="ET131" s="6"/>
      <c r="EU131" s="6">
        <v>-8.6705064703554901E-4</v>
      </c>
      <c r="EV131" s="6">
        <v>-9.4984977681150499E-4</v>
      </c>
      <c r="EW131" s="6">
        <v>-1.0260018809695099E-3</v>
      </c>
      <c r="EX131" s="6">
        <v>-1.5996393125893499E-3</v>
      </c>
      <c r="EY131" s="6">
        <v>-1.34365871361249E-3</v>
      </c>
      <c r="EZ131" s="6">
        <v>-1.16348307858804E-3</v>
      </c>
      <c r="FA131" s="6"/>
      <c r="FB131" s="6">
        <v>-1.2264748845373899E-3</v>
      </c>
      <c r="FC131" s="6">
        <v>-3.8768602064138301E-4</v>
      </c>
      <c r="FD131" s="6"/>
      <c r="FE131" s="6">
        <v>-5.4829586067358001E-4</v>
      </c>
      <c r="FF131" s="6">
        <v>-5.4829586067358001E-4</v>
      </c>
      <c r="FG131" s="6">
        <v>-8.6705064703554901E-4</v>
      </c>
      <c r="FH131" s="6">
        <v>8.8162875914736899E-2</v>
      </c>
      <c r="FI131" s="6">
        <v>-8.6705064703554901E-4</v>
      </c>
      <c r="FJ131" s="6">
        <v>-3.8768602064138301E-4</v>
      </c>
      <c r="FK131" s="6">
        <v>-3.8768602064138301E-4</v>
      </c>
      <c r="FL131" s="6">
        <v>-1.5024621112520501E-3</v>
      </c>
      <c r="FM131" s="6">
        <v>-3.8768602064138301E-4</v>
      </c>
      <c r="FN131" s="6">
        <v>-5.4829586067358001E-4</v>
      </c>
      <c r="FO131" s="6">
        <v>-5.4829586067358001E-4</v>
      </c>
      <c r="FP131" s="6"/>
      <c r="FQ131" s="6"/>
    </row>
    <row r="132" spans="1:173" ht="26.25" x14ac:dyDescent="0.25">
      <c r="A132" s="4" t="s">
        <v>15</v>
      </c>
      <c r="B132" s="5" t="s">
        <v>59</v>
      </c>
      <c r="C132" s="6">
        <v>-1.4108227333836201E-3</v>
      </c>
      <c r="D132" s="6">
        <v>-1.10958016945318E-3</v>
      </c>
      <c r="E132" s="6">
        <v>-2.2859496971754899E-3</v>
      </c>
      <c r="F132" s="6">
        <v>-1.47247510133339E-3</v>
      </c>
      <c r="G132" s="6">
        <v>-2.2458510813781001E-3</v>
      </c>
      <c r="H132" s="6">
        <v>-1.8420966237091901E-3</v>
      </c>
      <c r="I132" s="6">
        <v>-1.37438900515008E-3</v>
      </c>
      <c r="J132" s="6">
        <v>-1.6823947595078299E-3</v>
      </c>
      <c r="K132" s="6">
        <v>-1.58883451730301E-3</v>
      </c>
      <c r="L132" s="6">
        <v>-1.8069849321029399E-3</v>
      </c>
      <c r="M132" s="6">
        <v>-2.234271877467E-3</v>
      </c>
      <c r="N132" s="6">
        <v>-1.32748087582304E-3</v>
      </c>
      <c r="O132" s="6">
        <v>-1.7567064876902901E-3</v>
      </c>
      <c r="P132" s="6">
        <v>-1.4108227333836201E-3</v>
      </c>
      <c r="Q132" s="6">
        <v>-2.0595938928085998E-3</v>
      </c>
      <c r="R132" s="6">
        <v>7.4814050918598801E-2</v>
      </c>
      <c r="S132" s="6">
        <v>-1.0021009776614101E-3</v>
      </c>
      <c r="T132" s="6">
        <v>-1.7124899273294901E-3</v>
      </c>
      <c r="U132" s="6">
        <v>-2.1932979126703901E-3</v>
      </c>
      <c r="V132" s="6">
        <v>-1.97009607349814E-3</v>
      </c>
      <c r="W132" s="6">
        <v>-2.1576016272538598E-3</v>
      </c>
      <c r="X132" s="6">
        <v>-1.3082592299684199E-3</v>
      </c>
      <c r="Y132" s="6">
        <v>-1.37438900515008E-3</v>
      </c>
      <c r="Z132" s="6">
        <v>-1.4018005831154699E-3</v>
      </c>
      <c r="AA132" s="6">
        <v>-1.9766153223154102E-3</v>
      </c>
      <c r="AB132" s="6">
        <v>5.7019161113042303E-2</v>
      </c>
      <c r="AC132" s="6">
        <v>-1.8697341015632401E-3</v>
      </c>
      <c r="AD132" s="6">
        <v>-1.1208966311511399E-3</v>
      </c>
      <c r="AE132" s="6">
        <v>-2.51413402079711E-3</v>
      </c>
      <c r="AF132" s="6">
        <v>-2.2109446300283401E-3</v>
      </c>
      <c r="AG132" s="6">
        <v>-1.5482477293775501E-3</v>
      </c>
      <c r="AH132" s="6">
        <v>-1.9171888779348099E-3</v>
      </c>
      <c r="AI132" s="6">
        <v>-2.09068338673783E-3</v>
      </c>
      <c r="AJ132" s="6">
        <v>-1.7856024450403701E-3</v>
      </c>
      <c r="AK132" s="6">
        <v>-1.9037448413774601E-3</v>
      </c>
      <c r="AL132" s="6">
        <v>-1.6671519374459301E-3</v>
      </c>
      <c r="AM132" s="6">
        <v>-2.1455798546608702E-3</v>
      </c>
      <c r="AN132" s="6">
        <v>-1.8697341015632401E-3</v>
      </c>
      <c r="AO132" s="6">
        <v>-2.6956566574646902E-3</v>
      </c>
      <c r="AP132" s="6">
        <v>-1.59683249624862E-3</v>
      </c>
      <c r="AQ132" s="6">
        <v>-1.4638218173417599E-3</v>
      </c>
      <c r="AR132" s="6">
        <v>-1.0512050416786199E-3</v>
      </c>
      <c r="AS132" s="6">
        <v>-1.9895933297538401E-3</v>
      </c>
      <c r="AT132" s="6">
        <v>-1.4108227333836201E-3</v>
      </c>
      <c r="AU132" s="6">
        <v>-1.8351254487377099E-3</v>
      </c>
      <c r="AV132" s="6">
        <v>-1.73473297063818E-3</v>
      </c>
      <c r="AW132" s="6">
        <v>4.2692249874134197E-2</v>
      </c>
      <c r="AX132" s="6">
        <v>-2.1091307449955E-3</v>
      </c>
      <c r="AY132" s="6">
        <v>-2.4025290468065799E-3</v>
      </c>
      <c r="AZ132" s="6">
        <v>-1.6440334764393401E-3</v>
      </c>
      <c r="BA132" s="6">
        <v>-2.6264114804781E-3</v>
      </c>
      <c r="BB132" s="6">
        <v>-1.2887581480412599E-3</v>
      </c>
      <c r="BC132" s="6">
        <v>-1.5066068327970301E-3</v>
      </c>
      <c r="BD132" s="6">
        <v>-1.5482477293775501E-3</v>
      </c>
      <c r="BE132" s="6">
        <v>-1.37438900515008E-3</v>
      </c>
      <c r="BF132" s="6">
        <v>4.4120257024837503E-2</v>
      </c>
      <c r="BG132" s="6">
        <v>5.7019161113042303E-2</v>
      </c>
      <c r="BH132" s="6">
        <v>-4.6774899652437503E-3</v>
      </c>
      <c r="BI132" s="6">
        <v>-5.16534902638473E-3</v>
      </c>
      <c r="BJ132" s="6">
        <v>-4.9645096578184496E-3</v>
      </c>
      <c r="BK132" s="6">
        <v>-4.09591766404777E-3</v>
      </c>
      <c r="BL132" s="6">
        <v>-3.1677707698953301E-3</v>
      </c>
      <c r="BM132" s="6">
        <v>-3.4813325871354498E-3</v>
      </c>
      <c r="BN132" s="6">
        <v>-3.35402990778744E-3</v>
      </c>
      <c r="BO132" s="6">
        <v>-3.2392062681746202E-3</v>
      </c>
      <c r="BP132" s="6">
        <v>-3.3459389330546801E-3</v>
      </c>
      <c r="BQ132" s="6">
        <v>-3.5551161342644898E-3</v>
      </c>
      <c r="BR132" s="6">
        <v>-2.98054418466954E-3</v>
      </c>
      <c r="BS132" s="6">
        <v>-3.3378314318177702E-3</v>
      </c>
      <c r="BT132" s="6">
        <v>-2.9309838547991198E-3</v>
      </c>
      <c r="BU132" s="6">
        <v>-3.8131646518706199E-3</v>
      </c>
      <c r="BV132" s="6">
        <v>-3.2640995295358998E-3</v>
      </c>
      <c r="BW132" s="6">
        <v>-2.9036384474275499E-3</v>
      </c>
      <c r="BX132" s="6">
        <v>-2.4984693244495802E-3</v>
      </c>
      <c r="BY132" s="6">
        <v>-2.3697598849073001E-3</v>
      </c>
      <c r="BZ132" s="6">
        <v>-2.2516199599901198E-3</v>
      </c>
      <c r="CA132" s="6">
        <v>-2.2972873565368199E-3</v>
      </c>
      <c r="CB132" s="6">
        <v>-2.2170020782185302E-3</v>
      </c>
      <c r="CC132" s="6">
        <v>-2.5400464351947598E-3</v>
      </c>
      <c r="CD132" s="6">
        <v>-1.8069849321029399E-3</v>
      </c>
      <c r="CE132" s="6">
        <v>-1.4896355855495199E-3</v>
      </c>
      <c r="CF132" s="6">
        <v>-1.8490427979899701E-3</v>
      </c>
      <c r="CG132" s="6">
        <v>-1.4896355855495199E-3</v>
      </c>
      <c r="CH132" s="6">
        <v>-1.62059831426709E-3</v>
      </c>
      <c r="CI132" s="6">
        <v>-1.31790421382491E-3</v>
      </c>
      <c r="CJ132" s="6">
        <v>-9.6365741236547004E-4</v>
      </c>
      <c r="CK132" s="6">
        <v>-9.2363757696555904E-4</v>
      </c>
      <c r="CL132" s="6">
        <v>-2.7005416531787098E-3</v>
      </c>
      <c r="CM132" s="6">
        <v>-2.1755180120485202E-3</v>
      </c>
      <c r="CN132" s="6">
        <v>-1.26896474318821E-3</v>
      </c>
      <c r="CO132" s="6">
        <v>-3.0819149891776099E-3</v>
      </c>
      <c r="CP132" s="6">
        <v>-2.5606047838470599E-3</v>
      </c>
      <c r="CQ132" s="6">
        <v>-2.3916518176327699E-3</v>
      </c>
      <c r="CR132" s="6">
        <v>-3.2475220726629101E-3</v>
      </c>
      <c r="CS132" s="6">
        <v>2.5725909494919898E-2</v>
      </c>
      <c r="CT132" s="6">
        <v>-3.4181769905651301E-3</v>
      </c>
      <c r="CU132" s="6">
        <v>-3.0425981759500602E-3</v>
      </c>
      <c r="CV132" s="6">
        <v>-1.61271383270337E-3</v>
      </c>
      <c r="CW132" s="6">
        <v>-2.5297104185891101E-3</v>
      </c>
      <c r="CX132" s="6">
        <v>-1.31790421382491E-3</v>
      </c>
      <c r="CY132" s="6">
        <v>-1.89021021392359E-3</v>
      </c>
      <c r="CZ132" s="6">
        <v>-1.3835848554867799E-3</v>
      </c>
      <c r="DA132" s="6">
        <v>-1.4018005831154699E-3</v>
      </c>
      <c r="DB132" s="6">
        <v>-2.3697598849073001E-3</v>
      </c>
      <c r="DC132" s="6">
        <v>-2.7681203799613898E-3</v>
      </c>
      <c r="DD132" s="6">
        <v>-3.40654428269837E-3</v>
      </c>
      <c r="DE132" s="6">
        <v>-2.3697598849073001E-3</v>
      </c>
      <c r="DF132" s="6">
        <v>-3.5628093230118999E-3</v>
      </c>
      <c r="DG132" s="6">
        <v>-2.3365685845652502E-3</v>
      </c>
      <c r="DH132" s="6">
        <v>-1.36513291849832E-3</v>
      </c>
      <c r="DI132" s="6">
        <v>-1.3464350571201101E-3</v>
      </c>
      <c r="DJ132" s="6">
        <v>-2.0595938928085998E-3</v>
      </c>
      <c r="DK132" s="6">
        <v>-1.5066068327970301E-3</v>
      </c>
      <c r="DL132" s="6">
        <v>-1.4981444599524399E-3</v>
      </c>
      <c r="DM132" s="6">
        <v>-7.4256583039266201E-4</v>
      </c>
      <c r="DN132" s="6">
        <v>-3.8750885755466899E-4</v>
      </c>
      <c r="DO132" s="6">
        <v>-7.7565567739196195E-4</v>
      </c>
      <c r="DP132" s="6">
        <v>-4.7466453072327698E-4</v>
      </c>
      <c r="DQ132" s="6">
        <v>-8.0740190585584695E-4</v>
      </c>
      <c r="DR132" s="6">
        <v>-7.2545988653772205E-4</v>
      </c>
      <c r="DS132" s="6">
        <v>-6.8998688111362495E-4</v>
      </c>
      <c r="DT132" s="6">
        <v>-4.1857652278243901E-4</v>
      </c>
      <c r="DU132" s="6">
        <v>-5.9214596525537604E-4</v>
      </c>
      <c r="DV132" s="6">
        <v>-5.9214596525537604E-4</v>
      </c>
      <c r="DW132" s="6">
        <v>-5.2480933949392505E-4</v>
      </c>
      <c r="DX132" s="6">
        <v>-5.4817052734716697E-4</v>
      </c>
      <c r="DY132" s="6">
        <v>-5.2480933949392505E-4</v>
      </c>
      <c r="DZ132" s="6">
        <v>-2.2368747959787899E-4</v>
      </c>
      <c r="EA132" s="6">
        <v>-6.7155320579499896E-4</v>
      </c>
      <c r="EB132" s="6">
        <v>1</v>
      </c>
      <c r="EC132" s="6">
        <v>-3.1637075836791302E-4</v>
      </c>
      <c r="ED132" s="6">
        <v>-2.7397260273972601E-4</v>
      </c>
      <c r="EE132" s="6">
        <v>-6.7155320579499896E-4</v>
      </c>
      <c r="EF132" s="6">
        <v>-5.0036320787691802E-4</v>
      </c>
      <c r="EG132" s="6">
        <v>-3.1637075836791302E-4</v>
      </c>
      <c r="EH132" s="6">
        <v>-3.1637075836791302E-4</v>
      </c>
      <c r="EI132" s="6">
        <v>-2.7397260273972601E-4</v>
      </c>
      <c r="EJ132" s="6">
        <v>-3.5372941477403597E-4</v>
      </c>
      <c r="EK132" s="6">
        <v>-2.7397260273972601E-4</v>
      </c>
      <c r="EL132" s="6"/>
      <c r="EM132" s="6">
        <v>-2.7397260273972601E-4</v>
      </c>
      <c r="EN132" s="6"/>
      <c r="EO132" s="6">
        <v>-1.5816371242720299E-4</v>
      </c>
      <c r="EP132" s="6">
        <v>-1.5816371242720299E-4</v>
      </c>
      <c r="EQ132" s="6">
        <v>-3.1637075836791302E-4</v>
      </c>
      <c r="ER132" s="6">
        <v>-5.4817052734716697E-4</v>
      </c>
      <c r="ES132" s="6">
        <v>-2.2368747959787899E-4</v>
      </c>
      <c r="ET132" s="6"/>
      <c r="EU132" s="6">
        <v>-3.5372941477403597E-4</v>
      </c>
      <c r="EV132" s="6">
        <v>-3.8750885755466899E-4</v>
      </c>
      <c r="EW132" s="6">
        <v>-4.1857652278243901E-4</v>
      </c>
      <c r="EX132" s="6">
        <v>-6.5260256690469003E-4</v>
      </c>
      <c r="EY132" s="6">
        <v>-5.4817052734716697E-4</v>
      </c>
      <c r="EZ132" s="6">
        <v>-4.7466453072327698E-4</v>
      </c>
      <c r="FA132" s="6"/>
      <c r="FB132" s="6">
        <v>-5.0036320787691802E-4</v>
      </c>
      <c r="FC132" s="6">
        <v>-1.5816371242720299E-4</v>
      </c>
      <c r="FD132" s="6"/>
      <c r="FE132" s="6">
        <v>-2.2368747959787899E-4</v>
      </c>
      <c r="FF132" s="6">
        <v>-2.2368747959787899E-4</v>
      </c>
      <c r="FG132" s="6">
        <v>-3.5372941477403597E-4</v>
      </c>
      <c r="FH132" s="6">
        <v>-4.1857652278243901E-4</v>
      </c>
      <c r="FI132" s="6">
        <v>-3.5372941477403597E-4</v>
      </c>
      <c r="FJ132" s="6">
        <v>-1.5816371242720299E-4</v>
      </c>
      <c r="FK132" s="6">
        <v>-1.5816371242720299E-4</v>
      </c>
      <c r="FL132" s="6">
        <v>-6.1295732279357997E-4</v>
      </c>
      <c r="FM132" s="6">
        <v>-1.5816371242720299E-4</v>
      </c>
      <c r="FN132" s="6">
        <v>-2.2368747959787899E-4</v>
      </c>
      <c r="FO132" s="6">
        <v>-2.2368747959787899E-4</v>
      </c>
      <c r="FP132" s="6"/>
      <c r="FQ132" s="6"/>
    </row>
    <row r="133" spans="1:173" ht="26.25" x14ac:dyDescent="0.25">
      <c r="A133" s="4" t="s">
        <v>16</v>
      </c>
      <c r="B133" s="5" t="s">
        <v>59</v>
      </c>
      <c r="C133" s="6">
        <v>-1.62915216200393E-3</v>
      </c>
      <c r="D133" s="6">
        <v>-1.2812913268316301E-3</v>
      </c>
      <c r="E133" s="6">
        <v>-2.6397078833950301E-3</v>
      </c>
      <c r="F133" s="6">
        <v>-1.70034543537651E-3</v>
      </c>
      <c r="G133" s="6">
        <v>3.3272192906044398E-2</v>
      </c>
      <c r="H133" s="6">
        <v>-2.1271670962789502E-3</v>
      </c>
      <c r="I133" s="6">
        <v>-1.58708019525926E-3</v>
      </c>
      <c r="J133" s="6">
        <v>-1.9427508466798901E-3</v>
      </c>
      <c r="K133" s="6">
        <v>-1.83471185123499E-3</v>
      </c>
      <c r="L133" s="6">
        <v>-2.0866217556501101E-3</v>
      </c>
      <c r="M133" s="6">
        <v>-2.5800327522013198E-3</v>
      </c>
      <c r="N133" s="6">
        <v>-1.53291287962108E-3</v>
      </c>
      <c r="O133" s="6">
        <v>-2.02856255765249E-3</v>
      </c>
      <c r="P133" s="6">
        <v>-1.62915216200393E-3</v>
      </c>
      <c r="Q133" s="6">
        <v>-2.3783227785618899E-3</v>
      </c>
      <c r="R133" s="6">
        <v>-1.3945790837849E-3</v>
      </c>
      <c r="S133" s="6">
        <v>-1.15717937886348E-3</v>
      </c>
      <c r="T133" s="6">
        <v>-1.9775033400742498E-3</v>
      </c>
      <c r="U133" s="6">
        <v>-2.5327179324477599E-3</v>
      </c>
      <c r="V133" s="6">
        <v>-2.2749748792304202E-3</v>
      </c>
      <c r="W133" s="6">
        <v>-2.4914975302060302E-3</v>
      </c>
      <c r="X133" s="6">
        <v>-1.51071662125329E-3</v>
      </c>
      <c r="Y133" s="6">
        <v>-1.58708019525926E-3</v>
      </c>
      <c r="Z133" s="6">
        <v>-1.6187338044970001E-3</v>
      </c>
      <c r="AA133" s="6">
        <v>-2.2825030031073498E-3</v>
      </c>
      <c r="AB133" s="6">
        <v>-1.81610473919567E-3</v>
      </c>
      <c r="AC133" s="6">
        <v>-2.1590815641513799E-3</v>
      </c>
      <c r="AD133" s="6">
        <v>-1.29435904796003E-3</v>
      </c>
      <c r="AE133" s="6">
        <v>-2.9032044768132498E-3</v>
      </c>
      <c r="AF133" s="6">
        <v>3.3858434953402898E-2</v>
      </c>
      <c r="AG133" s="6">
        <v>-1.7878441252387001E-3</v>
      </c>
      <c r="AH133" s="6">
        <v>-2.2138801222506802E-3</v>
      </c>
      <c r="AI133" s="6">
        <v>-2.4142234732784699E-3</v>
      </c>
      <c r="AJ133" s="6">
        <v>4.27482326876477E-2</v>
      </c>
      <c r="AK133" s="6">
        <v>-2.1983555771003999E-3</v>
      </c>
      <c r="AL133" s="6">
        <v>-1.9251491480897099E-3</v>
      </c>
      <c r="AM133" s="6">
        <v>-2.4776153490166102E-3</v>
      </c>
      <c r="AN133" s="6">
        <v>4.0682259689743601E-2</v>
      </c>
      <c r="AO133" s="6">
        <v>-3.1128183347288998E-3</v>
      </c>
      <c r="AP133" s="6">
        <v>-1.8439475435601601E-3</v>
      </c>
      <c r="AQ133" s="6">
        <v>-1.69035302740786E-3</v>
      </c>
      <c r="AR133" s="6">
        <v>-1.2138824572615399E-3</v>
      </c>
      <c r="AS133" s="6">
        <v>-2.29748939960957E-3</v>
      </c>
      <c r="AT133" s="6">
        <v>5.4839530212771499E-2</v>
      </c>
      <c r="AU133" s="6">
        <v>-2.1191171091985198E-3</v>
      </c>
      <c r="AV133" s="6">
        <v>-2.0031885670261798E-3</v>
      </c>
      <c r="AW133" s="6">
        <v>3.6376075372978399E-2</v>
      </c>
      <c r="AX133" s="6">
        <v>-2.4355256205132601E-3</v>
      </c>
      <c r="AY133" s="6">
        <v>-2.7743282683678401E-3</v>
      </c>
      <c r="AZ133" s="6">
        <v>-1.8984530296902199E-3</v>
      </c>
      <c r="BA133" s="6">
        <v>2.7839712790442801E-2</v>
      </c>
      <c r="BB133" s="6">
        <v>-1.4881976831675301E-3</v>
      </c>
      <c r="BC133" s="6">
        <v>-1.7397591638281099E-3</v>
      </c>
      <c r="BD133" s="6">
        <v>-1.7878441252387001E-3</v>
      </c>
      <c r="BE133" s="6">
        <v>-1.58708019525926E-3</v>
      </c>
      <c r="BF133" s="6">
        <v>3.7631058801968299E-2</v>
      </c>
      <c r="BG133" s="6">
        <v>-1.81610473919567E-3</v>
      </c>
      <c r="BH133" s="6">
        <v>-5.4013468236029996E-3</v>
      </c>
      <c r="BI133" s="6">
        <v>-5.9647036687998801E-3</v>
      </c>
      <c r="BJ133" s="6">
        <v>-5.7327837515962904E-3</v>
      </c>
      <c r="BK133" s="6">
        <v>-4.7297743081937196E-3</v>
      </c>
      <c r="BL133" s="6">
        <v>-3.6579936489473399E-3</v>
      </c>
      <c r="BM133" s="6">
        <v>-4.0200801821388401E-3</v>
      </c>
      <c r="BN133" s="6">
        <v>-3.8730769971311099E-3</v>
      </c>
      <c r="BO133" s="6">
        <v>-3.7404840240396202E-3</v>
      </c>
      <c r="BP133" s="6">
        <v>2.0740613524044101E-2</v>
      </c>
      <c r="BQ133" s="6">
        <v>-4.1052819743138897E-3</v>
      </c>
      <c r="BR133" s="6">
        <v>-3.4417931377933599E-3</v>
      </c>
      <c r="BS133" s="6">
        <v>2.0805052207558801E-2</v>
      </c>
      <c r="BT133" s="6">
        <v>-3.3845631849102002E-3</v>
      </c>
      <c r="BU133" s="6">
        <v>-4.4032643433332E-3</v>
      </c>
      <c r="BV133" s="6">
        <v>-3.7692295989488101E-3</v>
      </c>
      <c r="BW133" s="6">
        <v>-3.3529859863819199E-3</v>
      </c>
      <c r="BX133" s="6">
        <v>-2.88511561751304E-3</v>
      </c>
      <c r="BY133" s="6">
        <v>-2.7364879715736298E-3</v>
      </c>
      <c r="BZ133" s="6">
        <v>-2.6000655071891699E-3</v>
      </c>
      <c r="CA133" s="6">
        <v>-2.6528000825944802E-3</v>
      </c>
      <c r="CB133" s="6">
        <v>3.3758705091477E-2</v>
      </c>
      <c r="CC133" s="6">
        <v>-2.9331269220218199E-3</v>
      </c>
      <c r="CD133" s="6">
        <v>-2.0866217556501101E-3</v>
      </c>
      <c r="CE133" s="6">
        <v>-1.7201615606062799E-3</v>
      </c>
      <c r="CF133" s="6">
        <v>-2.1351882137300702E-3</v>
      </c>
      <c r="CG133" s="6">
        <v>-1.7201615606062799E-3</v>
      </c>
      <c r="CH133" s="6">
        <v>-1.8713911995846999E-3</v>
      </c>
      <c r="CI133" s="6">
        <v>-1.5218541978817999E-3</v>
      </c>
      <c r="CJ133" s="6">
        <v>-1.11278654620277E-3</v>
      </c>
      <c r="CK133" s="6">
        <v>-1.06657351048819E-3</v>
      </c>
      <c r="CL133" s="6">
        <v>-3.1184592994940399E-3</v>
      </c>
      <c r="CM133" s="6">
        <v>3.4471656352982001E-2</v>
      </c>
      <c r="CN133" s="6">
        <v>-1.4653411842277799E-3</v>
      </c>
      <c r="CO133" s="6">
        <v>-3.5588514055831799E-3</v>
      </c>
      <c r="CP133" s="6">
        <v>-2.9568667423136301E-3</v>
      </c>
      <c r="CQ133" s="6">
        <v>-2.7617677524321401E-3</v>
      </c>
      <c r="CR133" s="6">
        <v>-3.7500867264488799E-3</v>
      </c>
      <c r="CS133" s="6">
        <v>-3.7791219265705602E-3</v>
      </c>
      <c r="CT133" s="6">
        <v>2.0178488155459699E-2</v>
      </c>
      <c r="CU133" s="6">
        <v>-3.5134501870196398E-3</v>
      </c>
      <c r="CV133" s="6">
        <v>-1.86228656873217E-3</v>
      </c>
      <c r="CW133" s="6">
        <v>2.9074617736144798E-2</v>
      </c>
      <c r="CX133" s="6">
        <v>-1.5218541978817999E-3</v>
      </c>
      <c r="CY133" s="6">
        <v>-2.1827264218163001E-3</v>
      </c>
      <c r="CZ133" s="6">
        <v>-1.5976991334879899E-3</v>
      </c>
      <c r="DA133" s="6">
        <v>-1.6187338044970001E-3</v>
      </c>
      <c r="DB133" s="6">
        <v>-2.7364879715736298E-3</v>
      </c>
      <c r="DC133" s="6">
        <v>-3.1964960550965199E-3</v>
      </c>
      <c r="DD133" s="6">
        <v>-3.9337181595855402E-3</v>
      </c>
      <c r="DE133" s="6">
        <v>-2.7364879715736298E-3</v>
      </c>
      <c r="DF133" s="6">
        <v>-4.1141657091616404E-3</v>
      </c>
      <c r="DG133" s="6">
        <v>-2.6981602090330502E-3</v>
      </c>
      <c r="DH133" s="6">
        <v>-1.5763916989488501E-3</v>
      </c>
      <c r="DI133" s="6">
        <v>-1.5548002824169499E-3</v>
      </c>
      <c r="DJ133" s="6">
        <v>-2.3783227785618899E-3</v>
      </c>
      <c r="DK133" s="6">
        <v>5.1192413395641997E-2</v>
      </c>
      <c r="DL133" s="6">
        <v>-1.7299872111304199E-3</v>
      </c>
      <c r="DM133" s="6">
        <v>-8.5748031938290205E-4</v>
      </c>
      <c r="DN133" s="6">
        <v>-4.4747711965681701E-4</v>
      </c>
      <c r="DO133" s="6">
        <v>-8.9569092834438301E-4</v>
      </c>
      <c r="DP133" s="6">
        <v>-5.4812041807674405E-4</v>
      </c>
      <c r="DQ133" s="6">
        <v>-9.3234998941108904E-4</v>
      </c>
      <c r="DR133" s="6">
        <v>-8.3772717481345204E-4</v>
      </c>
      <c r="DS133" s="6">
        <v>-7.9676460587267304E-4</v>
      </c>
      <c r="DT133" s="6">
        <v>-4.8335260760904602E-4</v>
      </c>
      <c r="DU133" s="6">
        <v>-6.8378248853705095E-4</v>
      </c>
      <c r="DV133" s="6">
        <v>-6.8378248853705095E-4</v>
      </c>
      <c r="DW133" s="6">
        <v>-6.06025299880036E-4</v>
      </c>
      <c r="DX133" s="6">
        <v>-6.3300170789893002E-4</v>
      </c>
      <c r="DY133" s="6">
        <v>-6.06025299880036E-4</v>
      </c>
      <c r="DZ133" s="6">
        <v>-2.5830384808592601E-4</v>
      </c>
      <c r="EA133" s="6">
        <v>-7.7547825905644905E-4</v>
      </c>
      <c r="EB133" s="6">
        <v>-3.1637075836791302E-4</v>
      </c>
      <c r="EC133" s="6">
        <v>1</v>
      </c>
      <c r="ED133" s="6">
        <v>-3.1637075836791302E-4</v>
      </c>
      <c r="EE133" s="6">
        <v>-7.7547825905644905E-4</v>
      </c>
      <c r="EF133" s="6">
        <v>-5.7779604950429096E-4</v>
      </c>
      <c r="EG133" s="6">
        <v>-3.6533016713855102E-4</v>
      </c>
      <c r="EH133" s="6">
        <v>-3.6533016713855102E-4</v>
      </c>
      <c r="EI133" s="6">
        <v>-3.1637075836791302E-4</v>
      </c>
      <c r="EJ133" s="6">
        <v>-4.0847019771321399E-4</v>
      </c>
      <c r="EK133" s="6">
        <v>-3.1637075836791302E-4</v>
      </c>
      <c r="EL133" s="6"/>
      <c r="EM133" s="6">
        <v>-3.1637075836791302E-4</v>
      </c>
      <c r="EN133" s="6"/>
      <c r="EO133" s="6">
        <v>-1.8264006381110801E-4</v>
      </c>
      <c r="EP133" s="6">
        <v>-1.8264006381110801E-4</v>
      </c>
      <c r="EQ133" s="6">
        <v>-3.6533016713855102E-4</v>
      </c>
      <c r="ER133" s="6">
        <v>-6.3300170789893002E-4</v>
      </c>
      <c r="ES133" s="6">
        <v>-2.5830384808592601E-4</v>
      </c>
      <c r="ET133" s="6"/>
      <c r="EU133" s="6">
        <v>-4.0847019771321399E-4</v>
      </c>
      <c r="EV133" s="6">
        <v>-4.4747711965681701E-4</v>
      </c>
      <c r="EW133" s="6">
        <v>-4.8335260760904602E-4</v>
      </c>
      <c r="EX133" s="6">
        <v>-7.5359494686636397E-4</v>
      </c>
      <c r="EY133" s="6">
        <v>-6.3300170789893002E-4</v>
      </c>
      <c r="EZ133" s="6">
        <v>-5.4812041807674405E-4</v>
      </c>
      <c r="FA133" s="6"/>
      <c r="FB133" s="6">
        <v>0.15763720720600799</v>
      </c>
      <c r="FC133" s="6">
        <v>-1.8264006381110801E-4</v>
      </c>
      <c r="FD133" s="6"/>
      <c r="FE133" s="6">
        <v>-2.5830384808592601E-4</v>
      </c>
      <c r="FF133" s="6">
        <v>-2.5830384808592601E-4</v>
      </c>
      <c r="FG133" s="6">
        <v>-4.0847019771321399E-4</v>
      </c>
      <c r="FH133" s="6">
        <v>-4.8335260760904602E-4</v>
      </c>
      <c r="FI133" s="6">
        <v>-4.0847019771321399E-4</v>
      </c>
      <c r="FJ133" s="6">
        <v>-1.8264006381110801E-4</v>
      </c>
      <c r="FK133" s="6">
        <v>-1.8264006381110801E-4</v>
      </c>
      <c r="FL133" s="6">
        <v>-7.07814471666701E-4</v>
      </c>
      <c r="FM133" s="6">
        <v>-1.8264006381110801E-4</v>
      </c>
      <c r="FN133" s="6">
        <v>-2.5830384808592601E-4</v>
      </c>
      <c r="FO133" s="6">
        <v>-2.5830384808592601E-4</v>
      </c>
      <c r="FP133" s="6"/>
      <c r="FQ133" s="6"/>
    </row>
    <row r="134" spans="1:173" ht="26.25" x14ac:dyDescent="0.25">
      <c r="A134" s="4" t="s">
        <v>17</v>
      </c>
      <c r="B134" s="5" t="s">
        <v>59</v>
      </c>
      <c r="C134" s="6">
        <v>-1.4108227333836201E-3</v>
      </c>
      <c r="D134" s="6">
        <v>-1.10958016945318E-3</v>
      </c>
      <c r="E134" s="6">
        <v>-2.2859496971754899E-3</v>
      </c>
      <c r="F134" s="6">
        <v>6.1039229491320297E-2</v>
      </c>
      <c r="G134" s="6">
        <v>-2.2458510813781001E-3</v>
      </c>
      <c r="H134" s="6">
        <v>-1.8420966237091901E-3</v>
      </c>
      <c r="I134" s="6">
        <v>-1.37438900515008E-3</v>
      </c>
      <c r="J134" s="6">
        <v>-1.6823947595078299E-3</v>
      </c>
      <c r="K134" s="6">
        <v>-1.58883451730301E-3</v>
      </c>
      <c r="L134" s="6">
        <v>-1.8069849321029399E-3</v>
      </c>
      <c r="M134" s="6">
        <v>3.9384741513512699E-2</v>
      </c>
      <c r="N134" s="6">
        <v>-1.32748087582304E-3</v>
      </c>
      <c r="O134" s="6">
        <v>-1.7567064876902901E-3</v>
      </c>
      <c r="P134" s="6">
        <v>-1.4108227333836201E-3</v>
      </c>
      <c r="Q134" s="6">
        <v>-2.0595938928085998E-3</v>
      </c>
      <c r="R134" s="6">
        <v>-1.20768576489806E-3</v>
      </c>
      <c r="S134" s="6">
        <v>-1.0021009776614101E-3</v>
      </c>
      <c r="T134" s="6">
        <v>-1.7124899273294901E-3</v>
      </c>
      <c r="U134" s="6">
        <v>-2.1932979126703901E-3</v>
      </c>
      <c r="V134" s="6">
        <v>-1.97009607349814E-3</v>
      </c>
      <c r="W134" s="6">
        <v>-2.1576016272538598E-3</v>
      </c>
      <c r="X134" s="6">
        <v>-1.3082592299684199E-3</v>
      </c>
      <c r="Y134" s="6">
        <v>-1.37438900515008E-3</v>
      </c>
      <c r="Z134" s="6">
        <v>-1.4018005831154699E-3</v>
      </c>
      <c r="AA134" s="6">
        <v>-1.9766153223154102E-3</v>
      </c>
      <c r="AB134" s="6">
        <v>-1.5727210214123699E-3</v>
      </c>
      <c r="AC134" s="6">
        <v>-1.8697341015632401E-3</v>
      </c>
      <c r="AD134" s="6">
        <v>-1.1208966311511399E-3</v>
      </c>
      <c r="AE134" s="6">
        <v>-2.51413402079711E-3</v>
      </c>
      <c r="AF134" s="6">
        <v>-2.2109446300283401E-3</v>
      </c>
      <c r="AG134" s="6">
        <v>-1.5482477293775501E-3</v>
      </c>
      <c r="AH134" s="6">
        <v>-1.9171888779348099E-3</v>
      </c>
      <c r="AI134" s="6">
        <v>-2.09068338673783E-3</v>
      </c>
      <c r="AJ134" s="6">
        <v>-1.7856024450403701E-3</v>
      </c>
      <c r="AK134" s="6">
        <v>-1.9037448413774601E-3</v>
      </c>
      <c r="AL134" s="6">
        <v>-1.6671519374459301E-3</v>
      </c>
      <c r="AM134" s="6">
        <v>-2.1455798546608702E-3</v>
      </c>
      <c r="AN134" s="6">
        <v>-1.8697341015632401E-3</v>
      </c>
      <c r="AO134" s="6">
        <v>-2.6956566574646902E-3</v>
      </c>
      <c r="AP134" s="6">
        <v>-1.59683249624862E-3</v>
      </c>
      <c r="AQ134" s="6">
        <v>-1.4638218173417599E-3</v>
      </c>
      <c r="AR134" s="6">
        <v>-1.0512050416786199E-3</v>
      </c>
      <c r="AS134" s="6">
        <v>-1.9895933297538401E-3</v>
      </c>
      <c r="AT134" s="6">
        <v>-1.4108227333836201E-3</v>
      </c>
      <c r="AU134" s="6">
        <v>-1.8351254487377099E-3</v>
      </c>
      <c r="AV134" s="6">
        <v>-1.73473297063818E-3</v>
      </c>
      <c r="AW134" s="6">
        <v>-2.0720822023919299E-3</v>
      </c>
      <c r="AX134" s="6">
        <v>-2.1091307449955E-3</v>
      </c>
      <c r="AY134" s="6">
        <v>-2.4025290468065799E-3</v>
      </c>
      <c r="AZ134" s="6">
        <v>-1.6440334764393401E-3</v>
      </c>
      <c r="BA134" s="6">
        <v>-2.6264114804781E-3</v>
      </c>
      <c r="BB134" s="6">
        <v>-1.2887581480412599E-3</v>
      </c>
      <c r="BC134" s="6">
        <v>5.9611410351002599E-2</v>
      </c>
      <c r="BD134" s="6">
        <v>-1.5482477293775501E-3</v>
      </c>
      <c r="BE134" s="6">
        <v>-1.37438900515008E-3</v>
      </c>
      <c r="BF134" s="6">
        <v>4.4120257024837503E-2</v>
      </c>
      <c r="BG134" s="6">
        <v>-1.5727210214123699E-3</v>
      </c>
      <c r="BH134" s="6">
        <v>-4.6774899652437503E-3</v>
      </c>
      <c r="BI134" s="6">
        <v>-5.16534902638473E-3</v>
      </c>
      <c r="BJ134" s="6">
        <v>-4.9645096578184496E-3</v>
      </c>
      <c r="BK134" s="6">
        <v>-4.09591766404777E-3</v>
      </c>
      <c r="BL134" s="6">
        <v>-3.1677707698953301E-3</v>
      </c>
      <c r="BM134" s="6">
        <v>-3.4813325871354498E-3</v>
      </c>
      <c r="BN134" s="6">
        <v>-3.35402990778744E-3</v>
      </c>
      <c r="BO134" s="6">
        <v>-3.2392062681746202E-3</v>
      </c>
      <c r="BP134" s="6">
        <v>-3.3459389330546801E-3</v>
      </c>
      <c r="BQ134" s="6">
        <v>-3.5551161342644898E-3</v>
      </c>
      <c r="BR134" s="6">
        <v>-2.98054418466954E-3</v>
      </c>
      <c r="BS134" s="6">
        <v>-3.3378314318177702E-3</v>
      </c>
      <c r="BT134" s="6">
        <v>-2.9309838547991198E-3</v>
      </c>
      <c r="BU134" s="6">
        <v>2.1407603724904099E-2</v>
      </c>
      <c r="BV134" s="6">
        <v>-3.2640995295358998E-3</v>
      </c>
      <c r="BW134" s="6">
        <v>-2.9036384474275499E-3</v>
      </c>
      <c r="BX134" s="6">
        <v>-2.4984693244495802E-3</v>
      </c>
      <c r="BY134" s="6">
        <v>-2.3697598849073001E-3</v>
      </c>
      <c r="BZ134" s="6">
        <v>-2.2516199599901198E-3</v>
      </c>
      <c r="CA134" s="6">
        <v>-2.2972873565368199E-3</v>
      </c>
      <c r="CB134" s="6">
        <v>-2.2170020782185302E-3</v>
      </c>
      <c r="CC134" s="6">
        <v>-2.5400464351947598E-3</v>
      </c>
      <c r="CD134" s="6">
        <v>-1.8069849321029399E-3</v>
      </c>
      <c r="CE134" s="6">
        <v>-1.4896355855495199E-3</v>
      </c>
      <c r="CF134" s="6">
        <v>-1.8490427979899701E-3</v>
      </c>
      <c r="CG134" s="6">
        <v>-1.4896355855495199E-3</v>
      </c>
      <c r="CH134" s="6">
        <v>-1.62059831426709E-3</v>
      </c>
      <c r="CI134" s="6">
        <v>-1.31790421382491E-3</v>
      </c>
      <c r="CJ134" s="6">
        <v>-9.6365741236547004E-4</v>
      </c>
      <c r="CK134" s="6">
        <v>-9.2363757696555904E-4</v>
      </c>
      <c r="CL134" s="6">
        <v>-2.7005416531787098E-3</v>
      </c>
      <c r="CM134" s="6">
        <v>-2.1755180120485202E-3</v>
      </c>
      <c r="CN134" s="6">
        <v>-1.26896474318821E-3</v>
      </c>
      <c r="CO134" s="6">
        <v>-3.0819149891776099E-3</v>
      </c>
      <c r="CP134" s="6">
        <v>-2.5606047838470599E-3</v>
      </c>
      <c r="CQ134" s="6">
        <v>3.6590137406372798E-2</v>
      </c>
      <c r="CR134" s="6">
        <v>-3.2475220726629101E-3</v>
      </c>
      <c r="CS134" s="6">
        <v>-3.2726661317127401E-3</v>
      </c>
      <c r="CT134" s="6">
        <v>-3.4181769905651301E-3</v>
      </c>
      <c r="CU134" s="6">
        <v>-3.0425981759500602E-3</v>
      </c>
      <c r="CV134" s="6">
        <v>-1.61271383270337E-3</v>
      </c>
      <c r="CW134" s="6">
        <v>-2.5297104185891101E-3</v>
      </c>
      <c r="CX134" s="6">
        <v>-1.31790421382491E-3</v>
      </c>
      <c r="CY134" s="6">
        <v>-1.89021021392359E-3</v>
      </c>
      <c r="CZ134" s="6">
        <v>-1.3835848554867799E-3</v>
      </c>
      <c r="DA134" s="6">
        <v>-1.4018005831154699E-3</v>
      </c>
      <c r="DB134" s="6">
        <v>-2.3697598849073001E-3</v>
      </c>
      <c r="DC134" s="6">
        <v>-2.7681203799613898E-3</v>
      </c>
      <c r="DD134" s="6">
        <v>-3.40654428269837E-3</v>
      </c>
      <c r="DE134" s="6">
        <v>-2.3697598849073001E-3</v>
      </c>
      <c r="DF134" s="6">
        <v>-3.5628093230118999E-3</v>
      </c>
      <c r="DG134" s="6">
        <v>-2.3365685845652502E-3</v>
      </c>
      <c r="DH134" s="6">
        <v>-1.36513291849832E-3</v>
      </c>
      <c r="DI134" s="6">
        <v>-1.3464350571201101E-3</v>
      </c>
      <c r="DJ134" s="6">
        <v>-2.0595938928085998E-3</v>
      </c>
      <c r="DK134" s="6">
        <v>-1.5066068327970301E-3</v>
      </c>
      <c r="DL134" s="6">
        <v>-1.4981444599524399E-3</v>
      </c>
      <c r="DM134" s="6">
        <v>-7.4256583039266201E-4</v>
      </c>
      <c r="DN134" s="6">
        <v>-3.8750885755466899E-4</v>
      </c>
      <c r="DO134" s="6">
        <v>-7.7565567739196195E-4</v>
      </c>
      <c r="DP134" s="6">
        <v>-4.7466453072327698E-4</v>
      </c>
      <c r="DQ134" s="6">
        <v>-8.0740190585584695E-4</v>
      </c>
      <c r="DR134" s="6">
        <v>-7.2545988653772205E-4</v>
      </c>
      <c r="DS134" s="6">
        <v>-6.8998688111362495E-4</v>
      </c>
      <c r="DT134" s="6">
        <v>-4.1857652278243901E-4</v>
      </c>
      <c r="DU134" s="6">
        <v>-5.9214596525537604E-4</v>
      </c>
      <c r="DV134" s="6">
        <v>-5.9214596525537604E-4</v>
      </c>
      <c r="DW134" s="6">
        <v>-5.2480933949392505E-4</v>
      </c>
      <c r="DX134" s="6">
        <v>-5.4817052734716697E-4</v>
      </c>
      <c r="DY134" s="6">
        <v>-5.2480933949392505E-4</v>
      </c>
      <c r="DZ134" s="6">
        <v>-2.2368747959787899E-4</v>
      </c>
      <c r="EA134" s="6">
        <v>-6.7155320579499896E-4</v>
      </c>
      <c r="EB134" s="6">
        <v>-2.7397260273972601E-4</v>
      </c>
      <c r="EC134" s="6">
        <v>-3.1637075836791302E-4</v>
      </c>
      <c r="ED134" s="6">
        <v>1</v>
      </c>
      <c r="EE134" s="6">
        <v>-6.7155320579499896E-4</v>
      </c>
      <c r="EF134" s="6">
        <v>-5.0036320787691802E-4</v>
      </c>
      <c r="EG134" s="6">
        <v>-3.1637075836791302E-4</v>
      </c>
      <c r="EH134" s="6">
        <v>-3.1637075836791302E-4</v>
      </c>
      <c r="EI134" s="6">
        <v>-2.7397260273972601E-4</v>
      </c>
      <c r="EJ134" s="6">
        <v>-3.5372941477403597E-4</v>
      </c>
      <c r="EK134" s="6">
        <v>-2.7397260273972601E-4</v>
      </c>
      <c r="EL134" s="6"/>
      <c r="EM134" s="6">
        <v>-2.7397260273972601E-4</v>
      </c>
      <c r="EN134" s="6"/>
      <c r="EO134" s="6">
        <v>-1.5816371242720299E-4</v>
      </c>
      <c r="EP134" s="6">
        <v>-1.5816371242720299E-4</v>
      </c>
      <c r="EQ134" s="6">
        <v>-3.1637075836791302E-4</v>
      </c>
      <c r="ER134" s="6">
        <v>-5.4817052734716697E-4</v>
      </c>
      <c r="ES134" s="6">
        <v>-2.2368747959787899E-4</v>
      </c>
      <c r="ET134" s="6"/>
      <c r="EU134" s="6">
        <v>-3.5372941477403597E-4</v>
      </c>
      <c r="EV134" s="6">
        <v>-3.8750885755466899E-4</v>
      </c>
      <c r="EW134" s="6">
        <v>-4.1857652278243901E-4</v>
      </c>
      <c r="EX134" s="6">
        <v>-6.5260256690469003E-4</v>
      </c>
      <c r="EY134" s="6">
        <v>-5.4817052734716697E-4</v>
      </c>
      <c r="EZ134" s="6">
        <v>-4.7466453072327698E-4</v>
      </c>
      <c r="FA134" s="6"/>
      <c r="FB134" s="6">
        <v>-5.0036320787691802E-4</v>
      </c>
      <c r="FC134" s="6">
        <v>-1.5816371242720299E-4</v>
      </c>
      <c r="FD134" s="6"/>
      <c r="FE134" s="6">
        <v>-2.2368747959787899E-4</v>
      </c>
      <c r="FF134" s="6">
        <v>-2.2368747959787899E-4</v>
      </c>
      <c r="FG134" s="6">
        <v>-3.5372941477403597E-4</v>
      </c>
      <c r="FH134" s="6">
        <v>-4.1857652278243901E-4</v>
      </c>
      <c r="FI134" s="6">
        <v>-3.5372941477403597E-4</v>
      </c>
      <c r="FJ134" s="6">
        <v>-1.5816371242720299E-4</v>
      </c>
      <c r="FK134" s="6">
        <v>-1.5816371242720299E-4</v>
      </c>
      <c r="FL134" s="6">
        <v>-6.1295732279357997E-4</v>
      </c>
      <c r="FM134" s="6">
        <v>-1.5816371242720299E-4</v>
      </c>
      <c r="FN134" s="6">
        <v>-2.2368747959787899E-4</v>
      </c>
      <c r="FO134" s="6">
        <v>-2.2368747959787899E-4</v>
      </c>
      <c r="FP134" s="6"/>
      <c r="FQ134" s="6"/>
    </row>
    <row r="135" spans="1:173" ht="26.25" x14ac:dyDescent="0.25">
      <c r="A135" s="4" t="s">
        <v>18</v>
      </c>
      <c r="B135" s="5" t="s">
        <v>59</v>
      </c>
      <c r="C135" s="6">
        <v>-3.4581652323546598E-3</v>
      </c>
      <c r="D135" s="6">
        <v>-2.7197687375723699E-3</v>
      </c>
      <c r="E135" s="6">
        <v>2.7660919448858099E-2</v>
      </c>
      <c r="F135" s="6">
        <v>2.1928508550317E-2</v>
      </c>
      <c r="G135" s="6">
        <v>2.8331087172056801E-2</v>
      </c>
      <c r="H135" s="6">
        <v>1.5988845871615399E-2</v>
      </c>
      <c r="I135" s="6">
        <v>-3.3688599998254699E-3</v>
      </c>
      <c r="J135" s="6">
        <v>-4.1238342186847004E-3</v>
      </c>
      <c r="K135" s="6">
        <v>1.9803543862635699E-2</v>
      </c>
      <c r="L135" s="6">
        <v>-4.4292258125160104E-3</v>
      </c>
      <c r="M135" s="6">
        <v>-5.4765784130466101E-3</v>
      </c>
      <c r="N135" s="6">
        <v>2.5031635830402899E-2</v>
      </c>
      <c r="O135" s="6">
        <v>1.7170996915825701E-2</v>
      </c>
      <c r="P135" s="6">
        <v>-3.4581652323546598E-3</v>
      </c>
      <c r="Q135" s="6">
        <v>-5.04841311693267E-3</v>
      </c>
      <c r="R135" s="6">
        <v>2.80967811111884E-2</v>
      </c>
      <c r="S135" s="6">
        <v>-2.4563190528877001E-3</v>
      </c>
      <c r="T135" s="6">
        <v>-4.1976025671526399E-3</v>
      </c>
      <c r="U135" s="6">
        <v>6.3859491728231396E-2</v>
      </c>
      <c r="V135" s="6">
        <v>1.4376648247735701E-2</v>
      </c>
      <c r="W135" s="6">
        <v>1.22968259704227E-2</v>
      </c>
      <c r="X135" s="6">
        <v>-3.2067647316210801E-3</v>
      </c>
      <c r="Y135" s="6">
        <v>-3.3688599998254699E-3</v>
      </c>
      <c r="Z135" s="6">
        <v>-3.4360504154891899E-3</v>
      </c>
      <c r="AA135" s="6">
        <v>3.3443212807928398E-2</v>
      </c>
      <c r="AB135" s="6">
        <v>-3.8550053296899198E-3</v>
      </c>
      <c r="AC135" s="6">
        <v>-4.5830346440949602E-3</v>
      </c>
      <c r="AD135" s="6">
        <v>-2.7475072999524198E-3</v>
      </c>
      <c r="AE135" s="6">
        <v>-6.1625678793456899E-3</v>
      </c>
      <c r="AF135" s="6">
        <v>1.1756145014809601E-2</v>
      </c>
      <c r="AG135" s="6">
        <v>-3.7950171500033799E-3</v>
      </c>
      <c r="AH135" s="6">
        <v>1.5021729187125601E-2</v>
      </c>
      <c r="AI135" s="6">
        <v>1.30052097343346E-2</v>
      </c>
      <c r="AJ135" s="6">
        <v>-4.3768137187841999E-3</v>
      </c>
      <c r="AK135" s="6">
        <v>1.51902764762779E-2</v>
      </c>
      <c r="AL135" s="6">
        <v>-4.08647148270794E-3</v>
      </c>
      <c r="AM135" s="6">
        <v>3.0102263600315999E-2</v>
      </c>
      <c r="AN135" s="6">
        <v>-4.5830346440949602E-3</v>
      </c>
      <c r="AO135" s="6">
        <v>2.1807119709059099E-2</v>
      </c>
      <c r="AP135" s="6">
        <v>-3.91410663420288E-3</v>
      </c>
      <c r="AQ135" s="6">
        <v>-3.5880749546420899E-3</v>
      </c>
      <c r="AR135" s="6">
        <v>-2.57668142225808E-3</v>
      </c>
      <c r="AS135" s="6">
        <v>3.3168695616441403E-2</v>
      </c>
      <c r="AT135" s="6">
        <v>-3.4581652323546598E-3</v>
      </c>
      <c r="AU135" s="6">
        <v>1.60819211810754E-2</v>
      </c>
      <c r="AV135" s="6">
        <v>-4.2521240298508001E-3</v>
      </c>
      <c r="AW135" s="6">
        <v>-5.07902407675777E-3</v>
      </c>
      <c r="AX135" s="6">
        <v>1.2806423120947499E-2</v>
      </c>
      <c r="AY135" s="6">
        <v>4.16790434709974E-2</v>
      </c>
      <c r="AZ135" s="6">
        <v>-4.0298042231105401E-3</v>
      </c>
      <c r="BA135" s="6">
        <v>8.1250035200911199E-3</v>
      </c>
      <c r="BB135" s="6">
        <v>-3.1589642802120899E-3</v>
      </c>
      <c r="BC135" s="6">
        <v>2.1275485292601901E-2</v>
      </c>
      <c r="BD135" s="6">
        <v>-3.7950171500033799E-3</v>
      </c>
      <c r="BE135" s="6">
        <v>-3.3688599998254699E-3</v>
      </c>
      <c r="BF135" s="6">
        <v>1.39208830805264E-2</v>
      </c>
      <c r="BG135" s="6">
        <v>-3.8550053296899198E-3</v>
      </c>
      <c r="BH135" s="6">
        <v>-2.85217512013904E-3</v>
      </c>
      <c r="BI135" s="6">
        <v>-4.7349032987302302E-3</v>
      </c>
      <c r="BJ135" s="6">
        <v>4.2133307996198403E-3</v>
      </c>
      <c r="BK135" s="6">
        <v>-1.00397872285673E-2</v>
      </c>
      <c r="BL135" s="6">
        <v>4.4441612032712604E-3</v>
      </c>
      <c r="BM135" s="6">
        <v>-8.5333352165523502E-3</v>
      </c>
      <c r="BN135" s="6">
        <v>3.3589317914673299E-3</v>
      </c>
      <c r="BO135" s="6">
        <v>4.0190540099721101E-3</v>
      </c>
      <c r="BP135" s="6">
        <v>-8.20146246163817E-3</v>
      </c>
      <c r="BQ135" s="6">
        <v>2.2642463611610001E-3</v>
      </c>
      <c r="BR135" s="6">
        <v>-7.3058181081339301E-3</v>
      </c>
      <c r="BS135" s="6">
        <v>-8.1815896043079608E-3</v>
      </c>
      <c r="BT135" s="6">
        <v>-7.1843373539566303E-3</v>
      </c>
      <c r="BU135" s="6">
        <v>-9.3467117535858003E-3</v>
      </c>
      <c r="BV135" s="6">
        <v>-8.0008602362923002E-3</v>
      </c>
      <c r="BW135" s="6">
        <v>6.1269801868883197E-3</v>
      </c>
      <c r="BX135" s="6">
        <v>9.1486079945994597E-3</v>
      </c>
      <c r="BY135" s="6">
        <v>-5.80868244400969E-3</v>
      </c>
      <c r="BZ135" s="6">
        <v>2.82333935959879E-2</v>
      </c>
      <c r="CA135" s="6">
        <v>1.09220413808558E-2</v>
      </c>
      <c r="CB135" s="6">
        <v>-5.4342475534327203E-3</v>
      </c>
      <c r="CC135" s="6">
        <v>-6.22608359144468E-3</v>
      </c>
      <c r="CD135" s="6">
        <v>-4.4292258125160104E-3</v>
      </c>
      <c r="CE135" s="6">
        <v>-3.6513488682386398E-3</v>
      </c>
      <c r="CF135" s="6">
        <v>-4.5323167580444699E-3</v>
      </c>
      <c r="CG135" s="6">
        <v>-3.6513488682386398E-3</v>
      </c>
      <c r="CH135" s="6">
        <v>-3.97236067536992E-3</v>
      </c>
      <c r="CI135" s="6">
        <v>-3.2304062189957199E-3</v>
      </c>
      <c r="CJ135" s="6">
        <v>-2.3620873696518301E-3</v>
      </c>
      <c r="CK135" s="6">
        <v>-2.2639919816843999E-3</v>
      </c>
      <c r="CL135" s="6">
        <v>-6.6194845266990803E-3</v>
      </c>
      <c r="CM135" s="6">
        <v>-5.33256274768422E-3</v>
      </c>
      <c r="CN135" s="6">
        <v>-3.1104472958503799E-3</v>
      </c>
      <c r="CO135" s="6">
        <v>1.7496323805814899E-2</v>
      </c>
      <c r="CP135" s="6">
        <v>-6.27647558248775E-3</v>
      </c>
      <c r="CQ135" s="6">
        <v>-5.8623432752600499E-3</v>
      </c>
      <c r="CR135" s="6">
        <v>-7.9602260845718104E-3</v>
      </c>
      <c r="CS135" s="6">
        <v>3.82487772077123E-3</v>
      </c>
      <c r="CT135" s="6">
        <v>3.00168323932832E-3</v>
      </c>
      <c r="CU135" s="6">
        <v>5.21846283956007E-3</v>
      </c>
      <c r="CV135" s="6">
        <v>-3.9530344769938899E-3</v>
      </c>
      <c r="CW135" s="6">
        <v>8.8918730132695207E-3</v>
      </c>
      <c r="CX135" s="6">
        <v>-3.2304062189957199E-3</v>
      </c>
      <c r="CY135" s="6">
        <v>-4.6332250600719599E-3</v>
      </c>
      <c r="CZ135" s="6">
        <v>-3.3914005849491799E-3</v>
      </c>
      <c r="DA135" s="6">
        <v>-3.4360504154891899E-3</v>
      </c>
      <c r="DB135" s="6">
        <v>-5.80868244400969E-3</v>
      </c>
      <c r="DC135" s="6">
        <v>-6.78513142044184E-3</v>
      </c>
      <c r="DD135" s="6">
        <v>-8.3500169511744795E-3</v>
      </c>
      <c r="DE135" s="6">
        <v>-5.80868244400969E-3</v>
      </c>
      <c r="DF135" s="6">
        <v>2.2237762629786998E-3</v>
      </c>
      <c r="DG135" s="6">
        <v>2.6843490307091902E-2</v>
      </c>
      <c r="DH135" s="6">
        <v>-3.34617176530147E-3</v>
      </c>
      <c r="DI135" s="6">
        <v>-3.3003401433638001E-3</v>
      </c>
      <c r="DJ135" s="6">
        <v>1.33465532402741E-2</v>
      </c>
      <c r="DK135" s="6">
        <v>-3.6929482667968699E-3</v>
      </c>
      <c r="DL135" s="6">
        <v>4.65421109064924E-2</v>
      </c>
      <c r="DM135" s="6">
        <v>4.8523664105106203E-2</v>
      </c>
      <c r="DN135" s="6">
        <v>-9.4984977681150499E-4</v>
      </c>
      <c r="DO135" s="6">
        <v>-1.9012633071216699E-3</v>
      </c>
      <c r="DP135" s="6">
        <v>-1.16348307858804E-3</v>
      </c>
      <c r="DQ135" s="6">
        <v>4.43389743758002E-2</v>
      </c>
      <c r="DR135" s="6">
        <v>-1.77822493055231E-3</v>
      </c>
      <c r="DS135" s="6">
        <v>-1.6912745921844701E-3</v>
      </c>
      <c r="DT135" s="6">
        <v>-1.0260018809695099E-3</v>
      </c>
      <c r="DU135" s="6">
        <v>6.16347854880527E-2</v>
      </c>
      <c r="DV135" s="6">
        <v>-1.4514499526202501E-3</v>
      </c>
      <c r="DW135" s="6">
        <v>6.98747184039063E-2</v>
      </c>
      <c r="DX135" s="6">
        <v>-1.34365871361249E-3</v>
      </c>
      <c r="DY135" s="6">
        <v>-1.2863964894443E-3</v>
      </c>
      <c r="DZ135" s="6">
        <v>-5.4829586067358001E-4</v>
      </c>
      <c r="EA135" s="6">
        <v>-1.6460905349794199E-3</v>
      </c>
      <c r="EB135" s="6">
        <v>-6.7155320579499896E-4</v>
      </c>
      <c r="EC135" s="6">
        <v>-7.7547825905644905E-4</v>
      </c>
      <c r="ED135" s="6">
        <v>-6.7155320579499896E-4</v>
      </c>
      <c r="EE135" s="6">
        <v>1</v>
      </c>
      <c r="EF135" s="6">
        <v>-1.2264748845373899E-3</v>
      </c>
      <c r="EG135" s="6">
        <v>-7.7547825905644905E-4</v>
      </c>
      <c r="EH135" s="6">
        <v>-7.7547825905644905E-4</v>
      </c>
      <c r="EI135" s="6">
        <v>-6.7155320579499896E-4</v>
      </c>
      <c r="EJ135" s="6">
        <v>-8.6705064703554901E-4</v>
      </c>
      <c r="EK135" s="6">
        <v>-6.7155320579499896E-4</v>
      </c>
      <c r="EL135" s="6"/>
      <c r="EM135" s="6">
        <v>-6.7155320579499896E-4</v>
      </c>
      <c r="EN135" s="6"/>
      <c r="EO135" s="6">
        <v>-3.8768602064138301E-4</v>
      </c>
      <c r="EP135" s="6">
        <v>-3.8768602064138301E-4</v>
      </c>
      <c r="EQ135" s="6">
        <v>-7.7547825905644905E-4</v>
      </c>
      <c r="ER135" s="6">
        <v>6.6791035222487402E-2</v>
      </c>
      <c r="ES135" s="6">
        <v>-5.4829586067358001E-4</v>
      </c>
      <c r="ET135" s="6"/>
      <c r="EU135" s="6">
        <v>-8.6705064703554901E-4</v>
      </c>
      <c r="EV135" s="6">
        <v>-9.4984977681150499E-4</v>
      </c>
      <c r="EW135" s="6">
        <v>-1.0260018809695099E-3</v>
      </c>
      <c r="EX135" s="6">
        <v>-1.5996393125893499E-3</v>
      </c>
      <c r="EY135" s="6">
        <v>-1.34365871361249E-3</v>
      </c>
      <c r="EZ135" s="6">
        <v>-1.16348307858804E-3</v>
      </c>
      <c r="FA135" s="6"/>
      <c r="FB135" s="6">
        <v>-1.2264748845373899E-3</v>
      </c>
      <c r="FC135" s="6">
        <v>-3.8768602064138301E-4</v>
      </c>
      <c r="FD135" s="6"/>
      <c r="FE135" s="6">
        <v>-5.4829586067358001E-4</v>
      </c>
      <c r="FF135" s="6">
        <v>-5.4829586067358001E-4</v>
      </c>
      <c r="FG135" s="6">
        <v>-8.6705064703554901E-4</v>
      </c>
      <c r="FH135" s="6">
        <v>-1.0260018809695099E-3</v>
      </c>
      <c r="FI135" s="6">
        <v>-8.6705064703554901E-4</v>
      </c>
      <c r="FJ135" s="6">
        <v>-3.8768602064138301E-4</v>
      </c>
      <c r="FK135" s="6">
        <v>-3.8768602064138301E-4</v>
      </c>
      <c r="FL135" s="6">
        <v>-1.5024621112520501E-3</v>
      </c>
      <c r="FM135" s="6">
        <v>-3.8768602064138301E-4</v>
      </c>
      <c r="FN135" s="6">
        <v>-5.4829586067358001E-4</v>
      </c>
      <c r="FO135" s="6">
        <v>-5.4829586067358001E-4</v>
      </c>
      <c r="FP135" s="6"/>
      <c r="FQ135" s="6"/>
    </row>
    <row r="136" spans="1:173" ht="26.25" x14ac:dyDescent="0.25">
      <c r="A136" s="4" t="s">
        <v>19</v>
      </c>
      <c r="B136" s="5" t="s">
        <v>59</v>
      </c>
      <c r="C136" s="6">
        <v>-2.5766218284685202E-3</v>
      </c>
      <c r="D136" s="6">
        <v>-2.0264547893923501E-3</v>
      </c>
      <c r="E136" s="6">
        <v>1.8131236148185199E-2</v>
      </c>
      <c r="F136" s="6">
        <v>3.1560800825558198E-2</v>
      </c>
      <c r="G136" s="6">
        <v>1.85879572783757E-2</v>
      </c>
      <c r="H136" s="6">
        <v>-3.3642684218830599E-3</v>
      </c>
      <c r="I136" s="6">
        <v>-2.5100819739299601E-3</v>
      </c>
      <c r="J136" s="6">
        <v>-3.0726008015566899E-3</v>
      </c>
      <c r="K136" s="6">
        <v>2.8880911980693501E-2</v>
      </c>
      <c r="L136" s="6">
        <v>-3.3001430368248298E-3</v>
      </c>
      <c r="M136" s="6">
        <v>-4.0805081701568002E-3</v>
      </c>
      <c r="N136" s="6">
        <v>-2.4244124513905798E-3</v>
      </c>
      <c r="O136" s="6">
        <v>2.5595542005672298E-2</v>
      </c>
      <c r="P136" s="6">
        <v>3.3147098281931103E-2</v>
      </c>
      <c r="Q136" s="6">
        <v>2.0908925119350798E-2</v>
      </c>
      <c r="R136" s="6">
        <v>-2.2056275605256402E-3</v>
      </c>
      <c r="S136" s="6">
        <v>-1.83016277826729E-3</v>
      </c>
      <c r="T136" s="6">
        <v>-3.1275643802585601E-3</v>
      </c>
      <c r="U136" s="6">
        <v>-4.00567636485929E-3</v>
      </c>
      <c r="V136" s="6">
        <v>4.7917388305412402E-2</v>
      </c>
      <c r="W136" s="6">
        <v>-3.9404833210961799E-3</v>
      </c>
      <c r="X136" s="6">
        <v>-2.3893074654017799E-3</v>
      </c>
      <c r="Y136" s="6">
        <v>-2.5100819739299601E-3</v>
      </c>
      <c r="Z136" s="6">
        <v>-2.5601444434855702E-3</v>
      </c>
      <c r="AA136" s="6">
        <v>4.7740329133757399E-2</v>
      </c>
      <c r="AB136" s="6">
        <v>-2.8723008340981499E-3</v>
      </c>
      <c r="AC136" s="6">
        <v>-3.4147434582129398E-3</v>
      </c>
      <c r="AD136" s="6">
        <v>4.2797139521365699E-2</v>
      </c>
      <c r="AE136" s="6">
        <v>-4.5916275974266603E-3</v>
      </c>
      <c r="AF136" s="6">
        <v>-4.0379050184451704E-3</v>
      </c>
      <c r="AG136" s="6">
        <v>-2.8276046316772002E-3</v>
      </c>
      <c r="AH136" s="6">
        <v>-3.50141133630335E-3</v>
      </c>
      <c r="AI136" s="6">
        <v>-3.8182688180573902E-3</v>
      </c>
      <c r="AJ136" s="6">
        <v>2.5087112200795E-2</v>
      </c>
      <c r="AK136" s="6">
        <v>-3.4768581467092899E-3</v>
      </c>
      <c r="AL136" s="6">
        <v>-3.0447624437511299E-3</v>
      </c>
      <c r="AM136" s="6">
        <v>1.9793976957167999E-2</v>
      </c>
      <c r="AN136" s="6">
        <v>-3.4147434582129398E-3</v>
      </c>
      <c r="AO136" s="6">
        <v>3.3185142484304597E-2</v>
      </c>
      <c r="AP136" s="6">
        <v>-2.9163362404674899E-3</v>
      </c>
      <c r="AQ136" s="6">
        <v>-2.67341541804149E-3</v>
      </c>
      <c r="AR136" s="6">
        <v>-1.91984279278608E-3</v>
      </c>
      <c r="AS136" s="6">
        <v>2.1878738265317201E-2</v>
      </c>
      <c r="AT136" s="6">
        <v>-2.5766218284685202E-3</v>
      </c>
      <c r="AU136" s="6">
        <v>-3.3515367858124299E-3</v>
      </c>
      <c r="AV136" s="6">
        <v>-3.16818742209408E-3</v>
      </c>
      <c r="AW136" s="6">
        <v>2.07419781550514E-2</v>
      </c>
      <c r="AX136" s="6">
        <v>-3.8519597027019E-3</v>
      </c>
      <c r="AY136" s="6">
        <v>-4.3878005642033003E-3</v>
      </c>
      <c r="AZ136" s="6">
        <v>-3.0025406040680301E-3</v>
      </c>
      <c r="BA136" s="6">
        <v>-4.7966828085552896E-3</v>
      </c>
      <c r="BB136" s="6">
        <v>-2.3536921381297599E-3</v>
      </c>
      <c r="BC136" s="6">
        <v>-2.7515547917167701E-3</v>
      </c>
      <c r="BD136" s="6">
        <v>-2.8276046316772002E-3</v>
      </c>
      <c r="BE136" s="6">
        <v>-2.5100819739299601E-3</v>
      </c>
      <c r="BF136" s="6">
        <v>-3.6689277174407498E-3</v>
      </c>
      <c r="BG136" s="6">
        <v>-2.8723008340981499E-3</v>
      </c>
      <c r="BH136" s="6">
        <v>3.0089006619729102E-3</v>
      </c>
      <c r="BI136" s="6">
        <v>-9.4336097215570996E-3</v>
      </c>
      <c r="BJ136" s="6">
        <v>-9.0668116194152302E-3</v>
      </c>
      <c r="BK136" s="6">
        <v>-7.4804797307767698E-3</v>
      </c>
      <c r="BL136" s="6">
        <v>1.05885930270624E-2</v>
      </c>
      <c r="BM136" s="6">
        <v>8.65050689711689E-3</v>
      </c>
      <c r="BN136" s="6">
        <v>9.4052731724014495E-3</v>
      </c>
      <c r="BO136" s="6">
        <v>-5.9158456835138803E-3</v>
      </c>
      <c r="BP136" s="6">
        <v>-6.1107742933478202E-3</v>
      </c>
      <c r="BQ136" s="6">
        <v>8.2309346502741198E-3</v>
      </c>
      <c r="BR136" s="6">
        <v>1.18885460195024E-2</v>
      </c>
      <c r="BS136" s="6">
        <v>-6.0959673554051297E-3</v>
      </c>
      <c r="BT136" s="6">
        <v>-5.35293116595301E-3</v>
      </c>
      <c r="BU136" s="6">
        <v>-6.9640806354109297E-3</v>
      </c>
      <c r="BV136" s="6">
        <v>9.9641097074735993E-3</v>
      </c>
      <c r="BW136" s="6">
        <v>-5.3029895454540597E-3</v>
      </c>
      <c r="BX136" s="6">
        <v>-4.5630187597673899E-3</v>
      </c>
      <c r="BY136" s="6">
        <v>-4.3279534013724299E-3</v>
      </c>
      <c r="BZ136" s="6">
        <v>-4.1121914192662999E-3</v>
      </c>
      <c r="CA136" s="6">
        <v>-4.1955949596312499E-3</v>
      </c>
      <c r="CB136" s="6">
        <v>-4.0489680100816898E-3</v>
      </c>
      <c r="CC136" s="6">
        <v>-4.6389521060168897E-3</v>
      </c>
      <c r="CD136" s="6">
        <v>-3.3001430368248298E-3</v>
      </c>
      <c r="CE136" s="6">
        <v>-2.7205597665590701E-3</v>
      </c>
      <c r="CF136" s="6">
        <v>-3.37695439854951E-3</v>
      </c>
      <c r="CG136" s="6">
        <v>-2.7205597665590701E-3</v>
      </c>
      <c r="CH136" s="6">
        <v>-2.9597403649041102E-3</v>
      </c>
      <c r="CI136" s="6">
        <v>-2.4069223473793802E-3</v>
      </c>
      <c r="CJ136" s="6">
        <v>-1.75995230663128E-3</v>
      </c>
      <c r="CK136" s="6">
        <v>-1.6868630523804501E-3</v>
      </c>
      <c r="CL136" s="6">
        <v>-4.9320686487525399E-3</v>
      </c>
      <c r="CM136" s="6">
        <v>-3.9732044752545503E-3</v>
      </c>
      <c r="CN136" s="6">
        <v>-2.3175429339829202E-3</v>
      </c>
      <c r="CO136" s="6">
        <v>-5.6285805769193597E-3</v>
      </c>
      <c r="CP136" s="6">
        <v>-4.6764983466900598E-3</v>
      </c>
      <c r="CQ136" s="6">
        <v>-4.3679352009231998E-3</v>
      </c>
      <c r="CR136" s="6">
        <v>-5.9310330510397996E-3</v>
      </c>
      <c r="CS136" s="6">
        <v>9.9112992522429194E-3</v>
      </c>
      <c r="CT136" s="6">
        <v>-6.2427045149293699E-3</v>
      </c>
      <c r="CU136" s="6">
        <v>-5.5567752701357496E-3</v>
      </c>
      <c r="CV136" s="6">
        <v>-2.9453407335241202E-3</v>
      </c>
      <c r="CW136" s="6">
        <v>-4.6200751731639202E-3</v>
      </c>
      <c r="CX136" s="6">
        <v>-2.4069223473793802E-3</v>
      </c>
      <c r="CY136" s="6">
        <v>-3.4521395086319099E-3</v>
      </c>
      <c r="CZ136" s="6">
        <v>-2.5268765918137E-3</v>
      </c>
      <c r="DA136" s="6">
        <v>-2.5601444434855702E-3</v>
      </c>
      <c r="DB136" s="6">
        <v>-4.3279534013724299E-3</v>
      </c>
      <c r="DC136" s="6">
        <v>1.35259788941351E-2</v>
      </c>
      <c r="DD136" s="6">
        <v>2.4402102374311799E-2</v>
      </c>
      <c r="DE136" s="6">
        <v>-4.3279534013724299E-3</v>
      </c>
      <c r="DF136" s="6">
        <v>-6.5068502619934996E-3</v>
      </c>
      <c r="DG136" s="6">
        <v>-4.26733527625087E-3</v>
      </c>
      <c r="DH136" s="6">
        <v>-2.4931773449154201E-3</v>
      </c>
      <c r="DI136" s="6">
        <v>-2.4590289599817402E-3</v>
      </c>
      <c r="DJ136" s="6">
        <v>-3.7614892760223801E-3</v>
      </c>
      <c r="DK136" s="6">
        <v>-2.7515547917167701E-3</v>
      </c>
      <c r="DL136" s="6">
        <v>-2.7360997426336599E-3</v>
      </c>
      <c r="DM136" s="6">
        <v>-1.3561670664859701E-3</v>
      </c>
      <c r="DN136" s="6">
        <v>-7.0771738892072501E-4</v>
      </c>
      <c r="DO136" s="6">
        <v>-1.4165999047594201E-3</v>
      </c>
      <c r="DP136" s="6">
        <v>-8.6689203549203105E-4</v>
      </c>
      <c r="DQ136" s="6">
        <v>-1.47457885795889E-3</v>
      </c>
      <c r="DR136" s="6">
        <v>-1.3249260414512499E-3</v>
      </c>
      <c r="DS136" s="6">
        <v>-1.2601407796785601E-3</v>
      </c>
      <c r="DT136" s="6">
        <v>-7.6445706463706303E-4</v>
      </c>
      <c r="DU136" s="6">
        <v>-1.0814513996789199E-3</v>
      </c>
      <c r="DV136" s="6">
        <v>-1.0814513996789199E-3</v>
      </c>
      <c r="DW136" s="6">
        <v>-9.5847278891025703E-4</v>
      </c>
      <c r="DX136" s="6">
        <v>-1.0011379268735901E-3</v>
      </c>
      <c r="DY136" s="6">
        <v>-9.5847278891025703E-4</v>
      </c>
      <c r="DZ136" s="6">
        <v>-4.08526194715265E-4</v>
      </c>
      <c r="EA136" s="6">
        <v>7.3404521839562906E-2</v>
      </c>
      <c r="EB136" s="6">
        <v>-5.0036320787691802E-4</v>
      </c>
      <c r="EC136" s="6">
        <v>-5.7779604950429096E-4</v>
      </c>
      <c r="ED136" s="6">
        <v>-5.0036320787691802E-4</v>
      </c>
      <c r="EE136" s="6">
        <v>-1.2264748845373899E-3</v>
      </c>
      <c r="EF136" s="6">
        <v>1</v>
      </c>
      <c r="EG136" s="6">
        <v>-5.7779604950429096E-4</v>
      </c>
      <c r="EH136" s="6">
        <v>-5.7779604950429096E-4</v>
      </c>
      <c r="EI136" s="6">
        <v>-5.0036320787691802E-4</v>
      </c>
      <c r="EJ136" s="6">
        <v>-6.4602512414318005E-4</v>
      </c>
      <c r="EK136" s="6">
        <v>-5.0036320787691802E-4</v>
      </c>
      <c r="EL136" s="6"/>
      <c r="EM136" s="6">
        <v>-5.0036320787691802E-4</v>
      </c>
      <c r="EN136" s="6"/>
      <c r="EO136" s="6">
        <v>-2.8885845419726299E-4</v>
      </c>
      <c r="EP136" s="6">
        <v>-2.8885845419726299E-4</v>
      </c>
      <c r="EQ136" s="6">
        <v>-5.7779604950429096E-4</v>
      </c>
      <c r="ER136" s="6">
        <v>-1.0011379268735901E-3</v>
      </c>
      <c r="ES136" s="6">
        <v>-4.08526194715265E-4</v>
      </c>
      <c r="ET136" s="6"/>
      <c r="EU136" s="6">
        <v>-6.4602512414318005E-4</v>
      </c>
      <c r="EV136" s="6">
        <v>-7.0771738892072501E-4</v>
      </c>
      <c r="EW136" s="6">
        <v>0.11885123192064501</v>
      </c>
      <c r="EX136" s="6">
        <v>-1.19186484553477E-3</v>
      </c>
      <c r="EY136" s="6">
        <v>-1.0011379268735901E-3</v>
      </c>
      <c r="EZ136" s="6">
        <v>-8.6689203549203105E-4</v>
      </c>
      <c r="FA136" s="6"/>
      <c r="FB136" s="6">
        <v>-9.1382619025861297E-4</v>
      </c>
      <c r="FC136" s="6">
        <v>-2.8885845419726299E-4</v>
      </c>
      <c r="FD136" s="6"/>
      <c r="FE136" s="6">
        <v>-4.08526194715265E-4</v>
      </c>
      <c r="FF136" s="6">
        <v>-4.08526194715265E-4</v>
      </c>
      <c r="FG136" s="6">
        <v>-6.4602512414318005E-4</v>
      </c>
      <c r="FH136" s="6">
        <v>-7.6445706463706303E-4</v>
      </c>
      <c r="FI136" s="6">
        <v>-6.4602512414318005E-4</v>
      </c>
      <c r="FJ136" s="6">
        <v>-2.8885845419726299E-4</v>
      </c>
      <c r="FK136" s="6">
        <v>-2.8885845419726299E-4</v>
      </c>
      <c r="FL136" s="6">
        <v>-1.1194597169849501E-3</v>
      </c>
      <c r="FM136" s="6">
        <v>-2.8885845419726299E-4</v>
      </c>
      <c r="FN136" s="6">
        <v>-4.08526194715265E-4</v>
      </c>
      <c r="FO136" s="6">
        <v>-4.08526194715265E-4</v>
      </c>
      <c r="FP136" s="6"/>
      <c r="FQ136" s="6"/>
    </row>
    <row r="137" spans="1:173" ht="26.25" x14ac:dyDescent="0.25">
      <c r="A137" s="4" t="s">
        <v>20</v>
      </c>
      <c r="B137" s="5" t="s">
        <v>59</v>
      </c>
      <c r="C137" s="6">
        <v>-1.62915216200393E-3</v>
      </c>
      <c r="D137" s="6">
        <v>-1.2812913268316301E-3</v>
      </c>
      <c r="E137" s="6">
        <v>-2.6397078833950301E-3</v>
      </c>
      <c r="F137" s="6">
        <v>-1.70034543537651E-3</v>
      </c>
      <c r="G137" s="6">
        <v>-2.5934038757589998E-3</v>
      </c>
      <c r="H137" s="6">
        <v>-2.1271670962789502E-3</v>
      </c>
      <c r="I137" s="6">
        <v>-1.58708019525926E-3</v>
      </c>
      <c r="J137" s="6">
        <v>-1.9427508466798901E-3</v>
      </c>
      <c r="K137" s="6">
        <v>-1.83471185123499E-3</v>
      </c>
      <c r="L137" s="6">
        <v>4.2205564464574102E-2</v>
      </c>
      <c r="M137" s="6">
        <v>3.3464736042264402E-2</v>
      </c>
      <c r="N137" s="6">
        <v>-1.53291287962108E-3</v>
      </c>
      <c r="O137" s="6">
        <v>-2.02856255765249E-3</v>
      </c>
      <c r="P137" s="6">
        <v>-1.62915216200393E-3</v>
      </c>
      <c r="Q137" s="6">
        <v>-2.3783227785618899E-3</v>
      </c>
      <c r="R137" s="6">
        <v>-1.3945790837849E-3</v>
      </c>
      <c r="S137" s="6">
        <v>-1.15717937886348E-3</v>
      </c>
      <c r="T137" s="6">
        <v>4.4702656323359402E-2</v>
      </c>
      <c r="U137" s="6">
        <v>-2.5327179324477599E-3</v>
      </c>
      <c r="V137" s="6">
        <v>-2.2749748792304202E-3</v>
      </c>
      <c r="W137" s="6">
        <v>3.4789065923819397E-2</v>
      </c>
      <c r="X137" s="6">
        <v>-1.51071662125329E-3</v>
      </c>
      <c r="Y137" s="6">
        <v>-1.58708019525926E-3</v>
      </c>
      <c r="Z137" s="6">
        <v>-1.6187338044970001E-3</v>
      </c>
      <c r="AA137" s="6">
        <v>-2.2825030031073498E-3</v>
      </c>
      <c r="AB137" s="6">
        <v>-1.81610473919567E-3</v>
      </c>
      <c r="AC137" s="6">
        <v>-2.1590815641513799E-3</v>
      </c>
      <c r="AD137" s="6">
        <v>-1.29435904796003E-3</v>
      </c>
      <c r="AE137" s="6">
        <v>-2.9032044768132498E-3</v>
      </c>
      <c r="AF137" s="6">
        <v>-2.5530955369870798E-3</v>
      </c>
      <c r="AG137" s="6">
        <v>-1.7878441252387001E-3</v>
      </c>
      <c r="AH137" s="6">
        <v>8.1402081874341503E-2</v>
      </c>
      <c r="AI137" s="6">
        <v>-2.4142234732784699E-3</v>
      </c>
      <c r="AJ137" s="6">
        <v>-2.0619302588357198E-3</v>
      </c>
      <c r="AK137" s="6">
        <v>-2.1983555771003999E-3</v>
      </c>
      <c r="AL137" s="6">
        <v>-1.9251491480897099E-3</v>
      </c>
      <c r="AM137" s="6">
        <v>-2.4776153490166102E-3</v>
      </c>
      <c r="AN137" s="6">
        <v>-2.1590815641513799E-3</v>
      </c>
      <c r="AO137" s="6">
        <v>2.7006173909339602E-2</v>
      </c>
      <c r="AP137" s="6">
        <v>-1.8439475435601601E-3</v>
      </c>
      <c r="AQ137" s="6">
        <v>-1.69035302740786E-3</v>
      </c>
      <c r="AR137" s="6">
        <v>-1.2138824572615399E-3</v>
      </c>
      <c r="AS137" s="6">
        <v>-2.29748939960957E-3</v>
      </c>
      <c r="AT137" s="6">
        <v>-1.62915216200393E-3</v>
      </c>
      <c r="AU137" s="6">
        <v>-2.1191171091985198E-3</v>
      </c>
      <c r="AV137" s="6">
        <v>-2.0031885670261798E-3</v>
      </c>
      <c r="AW137" s="6">
        <v>-2.3927436948655602E-3</v>
      </c>
      <c r="AX137" s="6">
        <v>-2.4355256205132601E-3</v>
      </c>
      <c r="AY137" s="6">
        <v>-2.7743282683678401E-3</v>
      </c>
      <c r="AZ137" s="6">
        <v>-1.8984530296902199E-3</v>
      </c>
      <c r="BA137" s="6">
        <v>-3.0328572403074301E-3</v>
      </c>
      <c r="BB137" s="6">
        <v>-1.4881976831675301E-3</v>
      </c>
      <c r="BC137" s="6">
        <v>-1.7397591638281099E-3</v>
      </c>
      <c r="BD137" s="6">
        <v>-1.7878441252387001E-3</v>
      </c>
      <c r="BE137" s="6">
        <v>-1.58708019525926E-3</v>
      </c>
      <c r="BF137" s="6">
        <v>-2.3197977510954599E-3</v>
      </c>
      <c r="BG137" s="6">
        <v>-1.81610473919567E-3</v>
      </c>
      <c r="BH137" s="6">
        <v>-5.4013468236029996E-3</v>
      </c>
      <c r="BI137" s="6">
        <v>1.0838639768536801E-2</v>
      </c>
      <c r="BJ137" s="6">
        <v>-5.7327837515962904E-3</v>
      </c>
      <c r="BK137" s="6">
        <v>-4.7297743081937196E-3</v>
      </c>
      <c r="BL137" s="6">
        <v>-3.6579936489473399E-3</v>
      </c>
      <c r="BM137" s="6">
        <v>-4.0200801821388401E-3</v>
      </c>
      <c r="BN137" s="6">
        <v>-3.8730769971311099E-3</v>
      </c>
      <c r="BO137" s="6">
        <v>2.1611942656224001E-2</v>
      </c>
      <c r="BP137" s="6">
        <v>-3.8637339176168001E-3</v>
      </c>
      <c r="BQ137" s="6">
        <v>-4.1052819743138897E-3</v>
      </c>
      <c r="BR137" s="6">
        <v>-3.4417931377933599E-3</v>
      </c>
      <c r="BS137" s="6">
        <v>-3.85437175406782E-3</v>
      </c>
      <c r="BT137" s="6">
        <v>-3.3845631849102002E-3</v>
      </c>
      <c r="BU137" s="6">
        <v>-4.4032643433332E-3</v>
      </c>
      <c r="BV137" s="6">
        <v>-3.7692295989488101E-3</v>
      </c>
      <c r="BW137" s="6">
        <v>2.4724426482151101E-2</v>
      </c>
      <c r="BX137" s="6">
        <v>-2.88511561751304E-3</v>
      </c>
      <c r="BY137" s="6">
        <v>-2.7364879715736298E-3</v>
      </c>
      <c r="BZ137" s="6">
        <v>-2.6000655071891699E-3</v>
      </c>
      <c r="CA137" s="6">
        <v>-2.6528000825944802E-3</v>
      </c>
      <c r="CB137" s="6">
        <v>-2.5600904057583801E-3</v>
      </c>
      <c r="CC137" s="6">
        <v>-2.9331269220218199E-3</v>
      </c>
      <c r="CD137" s="6">
        <v>-2.0866217556501101E-3</v>
      </c>
      <c r="CE137" s="6">
        <v>-1.7201615606062799E-3</v>
      </c>
      <c r="CF137" s="6">
        <v>-2.1351882137300702E-3</v>
      </c>
      <c r="CG137" s="6">
        <v>-1.7201615606062799E-3</v>
      </c>
      <c r="CH137" s="6">
        <v>-1.8713911995846999E-3</v>
      </c>
      <c r="CI137" s="6">
        <v>-1.5218541978817999E-3</v>
      </c>
      <c r="CJ137" s="6">
        <v>-1.11278654620277E-3</v>
      </c>
      <c r="CK137" s="6">
        <v>-1.06657351048819E-3</v>
      </c>
      <c r="CL137" s="6">
        <v>-3.1184592994940399E-3</v>
      </c>
      <c r="CM137" s="6">
        <v>-2.5121865340991898E-3</v>
      </c>
      <c r="CN137" s="6">
        <v>-1.4653411842277799E-3</v>
      </c>
      <c r="CO137" s="6">
        <v>-3.5588514055831799E-3</v>
      </c>
      <c r="CP137" s="6">
        <v>-2.9568667423136301E-3</v>
      </c>
      <c r="CQ137" s="6">
        <v>-2.7617677524321401E-3</v>
      </c>
      <c r="CR137" s="6">
        <v>-3.7500867264488799E-3</v>
      </c>
      <c r="CS137" s="6">
        <v>2.1335528158259998E-2</v>
      </c>
      <c r="CT137" s="6">
        <v>2.0178488155459699E-2</v>
      </c>
      <c r="CU137" s="6">
        <v>-3.5134501870196398E-3</v>
      </c>
      <c r="CV137" s="6">
        <v>-1.86228656873217E-3</v>
      </c>
      <c r="CW137" s="6">
        <v>-2.9211913730679E-3</v>
      </c>
      <c r="CX137" s="6">
        <v>-1.5218541978817999E-3</v>
      </c>
      <c r="CY137" s="6">
        <v>-2.1827264218163001E-3</v>
      </c>
      <c r="CZ137" s="6">
        <v>-1.5976991334879899E-3</v>
      </c>
      <c r="DA137" s="6">
        <v>-1.6187338044970001E-3</v>
      </c>
      <c r="DB137" s="6">
        <v>-2.7364879715736298E-3</v>
      </c>
      <c r="DC137" s="6">
        <v>-3.1964960550965199E-3</v>
      </c>
      <c r="DD137" s="6">
        <v>2.02696982919768E-2</v>
      </c>
      <c r="DE137" s="6">
        <v>-2.7364879715736298E-3</v>
      </c>
      <c r="DF137" s="6">
        <v>-4.1141657091616404E-3</v>
      </c>
      <c r="DG137" s="6">
        <v>-2.6981602090330502E-3</v>
      </c>
      <c r="DH137" s="6">
        <v>-1.5763916989488501E-3</v>
      </c>
      <c r="DI137" s="6">
        <v>-1.5548002824169499E-3</v>
      </c>
      <c r="DJ137" s="6">
        <v>-2.3783227785618899E-3</v>
      </c>
      <c r="DK137" s="6">
        <v>-1.7397591638281099E-3</v>
      </c>
      <c r="DL137" s="6">
        <v>-1.7299872111304199E-3</v>
      </c>
      <c r="DM137" s="6">
        <v>-8.5748031938290205E-4</v>
      </c>
      <c r="DN137" s="6">
        <v>-4.4747711965681701E-4</v>
      </c>
      <c r="DO137" s="6">
        <v>-8.9569092834438301E-4</v>
      </c>
      <c r="DP137" s="6">
        <v>-5.4812041807674405E-4</v>
      </c>
      <c r="DQ137" s="6">
        <v>-9.3234998941108904E-4</v>
      </c>
      <c r="DR137" s="6">
        <v>-8.3772717481345204E-4</v>
      </c>
      <c r="DS137" s="6">
        <v>-7.9676460587267304E-4</v>
      </c>
      <c r="DT137" s="6">
        <v>-4.8335260760904602E-4</v>
      </c>
      <c r="DU137" s="6">
        <v>-6.8378248853705095E-4</v>
      </c>
      <c r="DV137" s="6">
        <v>-6.8378248853705095E-4</v>
      </c>
      <c r="DW137" s="6">
        <v>-6.06025299880036E-4</v>
      </c>
      <c r="DX137" s="6">
        <v>-6.3300170789893002E-4</v>
      </c>
      <c r="DY137" s="6">
        <v>-6.06025299880036E-4</v>
      </c>
      <c r="DZ137" s="6">
        <v>-2.5830384808592601E-4</v>
      </c>
      <c r="EA137" s="6">
        <v>-7.7547825905644905E-4</v>
      </c>
      <c r="EB137" s="6">
        <v>-3.1637075836791302E-4</v>
      </c>
      <c r="EC137" s="6">
        <v>-3.6533016713855102E-4</v>
      </c>
      <c r="ED137" s="6">
        <v>-3.1637075836791302E-4</v>
      </c>
      <c r="EE137" s="6">
        <v>-7.7547825905644905E-4</v>
      </c>
      <c r="EF137" s="6">
        <v>-5.7779604950429096E-4</v>
      </c>
      <c r="EG137" s="6">
        <v>1</v>
      </c>
      <c r="EH137" s="6">
        <v>-3.6533016713855102E-4</v>
      </c>
      <c r="EI137" s="6">
        <v>-3.1637075836791302E-4</v>
      </c>
      <c r="EJ137" s="6">
        <v>-4.0847019771321399E-4</v>
      </c>
      <c r="EK137" s="6">
        <v>-3.1637075836791302E-4</v>
      </c>
      <c r="EL137" s="6"/>
      <c r="EM137" s="6">
        <v>-3.1637075836791302E-4</v>
      </c>
      <c r="EN137" s="6"/>
      <c r="EO137" s="6">
        <v>-1.8264006381110801E-4</v>
      </c>
      <c r="EP137" s="6">
        <v>-1.8264006381110801E-4</v>
      </c>
      <c r="EQ137" s="6">
        <v>-3.6533016713855102E-4</v>
      </c>
      <c r="ER137" s="6">
        <v>-6.3300170789893002E-4</v>
      </c>
      <c r="ES137" s="6">
        <v>-2.5830384808592601E-4</v>
      </c>
      <c r="ET137" s="6"/>
      <c r="EU137" s="6">
        <v>-4.0847019771321399E-4</v>
      </c>
      <c r="EV137" s="6">
        <v>-4.4747711965681701E-4</v>
      </c>
      <c r="EW137" s="6">
        <v>-4.8335260760904602E-4</v>
      </c>
      <c r="EX137" s="6">
        <v>-7.5359494686636397E-4</v>
      </c>
      <c r="EY137" s="6">
        <v>-6.3300170789893002E-4</v>
      </c>
      <c r="EZ137" s="6">
        <v>-5.4812041807674405E-4</v>
      </c>
      <c r="FA137" s="6"/>
      <c r="FB137" s="6">
        <v>-5.7779604950429096E-4</v>
      </c>
      <c r="FC137" s="6">
        <v>-1.8264006381110801E-4</v>
      </c>
      <c r="FD137" s="6"/>
      <c r="FE137" s="6">
        <v>-2.5830384808592601E-4</v>
      </c>
      <c r="FF137" s="6">
        <v>-2.5830384808592601E-4</v>
      </c>
      <c r="FG137" s="6">
        <v>-4.0847019771321399E-4</v>
      </c>
      <c r="FH137" s="6">
        <v>-4.8335260760904602E-4</v>
      </c>
      <c r="FI137" s="6">
        <v>-4.0847019771321399E-4</v>
      </c>
      <c r="FJ137" s="6">
        <v>-1.8264006381110801E-4</v>
      </c>
      <c r="FK137" s="6">
        <v>-1.8264006381110801E-4</v>
      </c>
      <c r="FL137" s="6">
        <v>-7.07814471666701E-4</v>
      </c>
      <c r="FM137" s="6">
        <v>-1.8264006381110801E-4</v>
      </c>
      <c r="FN137" s="6">
        <v>-2.5830384808592601E-4</v>
      </c>
      <c r="FO137" s="6">
        <v>-2.5830384808592601E-4</v>
      </c>
      <c r="FP137" s="6"/>
      <c r="FQ137" s="6"/>
    </row>
    <row r="138" spans="1:173" ht="26.25" x14ac:dyDescent="0.25">
      <c r="A138" s="4" t="s">
        <v>21</v>
      </c>
      <c r="B138" s="5" t="s">
        <v>59</v>
      </c>
      <c r="C138" s="6">
        <v>-1.62915216200393E-3</v>
      </c>
      <c r="D138" s="6">
        <v>-1.2812913268316301E-3</v>
      </c>
      <c r="E138" s="6">
        <v>3.2619707295660799E-2</v>
      </c>
      <c r="F138" s="6">
        <v>5.2438850941596997E-2</v>
      </c>
      <c r="G138" s="6">
        <v>-2.5934038757589998E-3</v>
      </c>
      <c r="H138" s="6">
        <v>-2.1271670962789502E-3</v>
      </c>
      <c r="I138" s="6">
        <v>-1.58708019525926E-3</v>
      </c>
      <c r="J138" s="6">
        <v>-1.9427508466798901E-3</v>
      </c>
      <c r="K138" s="6">
        <v>-1.83471185123499E-3</v>
      </c>
      <c r="L138" s="6">
        <v>-2.0866217556501101E-3</v>
      </c>
      <c r="M138" s="6">
        <v>3.3464736042264402E-2</v>
      </c>
      <c r="N138" s="6">
        <v>-1.53291287962108E-3</v>
      </c>
      <c r="O138" s="6">
        <v>-2.02856255765249E-3</v>
      </c>
      <c r="P138" s="6">
        <v>-1.62915216200393E-3</v>
      </c>
      <c r="Q138" s="6">
        <v>-2.3783227785618899E-3</v>
      </c>
      <c r="R138" s="6">
        <v>-1.3945790837849E-3</v>
      </c>
      <c r="S138" s="6">
        <v>-1.15717937886348E-3</v>
      </c>
      <c r="T138" s="6">
        <v>4.4702656323359402E-2</v>
      </c>
      <c r="U138" s="6">
        <v>-2.5327179324477599E-3</v>
      </c>
      <c r="V138" s="6">
        <v>-2.2749748792304202E-3</v>
      </c>
      <c r="W138" s="6">
        <v>3.4789065923819397E-2</v>
      </c>
      <c r="X138" s="6">
        <v>-1.51071662125329E-3</v>
      </c>
      <c r="Y138" s="6">
        <v>-1.58708019525926E-3</v>
      </c>
      <c r="Z138" s="6">
        <v>-1.6187338044970001E-3</v>
      </c>
      <c r="AA138" s="6">
        <v>-2.2825030031073498E-3</v>
      </c>
      <c r="AB138" s="6">
        <v>-1.81610473919567E-3</v>
      </c>
      <c r="AC138" s="6">
        <v>-2.1590815641513799E-3</v>
      </c>
      <c r="AD138" s="6">
        <v>-1.29435904796003E-3</v>
      </c>
      <c r="AE138" s="6">
        <v>-2.9032044768132498E-3</v>
      </c>
      <c r="AF138" s="6">
        <v>-2.5530955369870798E-3</v>
      </c>
      <c r="AG138" s="6">
        <v>-1.7878441252387001E-3</v>
      </c>
      <c r="AH138" s="6">
        <v>-2.2138801222506802E-3</v>
      </c>
      <c r="AI138" s="6">
        <v>-2.4142234732784699E-3</v>
      </c>
      <c r="AJ138" s="6">
        <v>-2.0619302588357198E-3</v>
      </c>
      <c r="AK138" s="6">
        <v>-2.1983555771003999E-3</v>
      </c>
      <c r="AL138" s="6">
        <v>-1.9251491480897099E-3</v>
      </c>
      <c r="AM138" s="6">
        <v>3.5004872106479103E-2</v>
      </c>
      <c r="AN138" s="6">
        <v>-2.1590815641513799E-3</v>
      </c>
      <c r="AO138" s="6">
        <v>-3.1128183347288998E-3</v>
      </c>
      <c r="AP138" s="6">
        <v>-1.8439475435601601E-3</v>
      </c>
      <c r="AQ138" s="6">
        <v>-1.69035302740786E-3</v>
      </c>
      <c r="AR138" s="6">
        <v>-1.2138824572615399E-3</v>
      </c>
      <c r="AS138" s="6">
        <v>3.8030076936806399E-2</v>
      </c>
      <c r="AT138" s="6">
        <v>-1.62915216200393E-3</v>
      </c>
      <c r="AU138" s="6">
        <v>-2.1191171091985198E-3</v>
      </c>
      <c r="AV138" s="6">
        <v>-2.0031885670261798E-3</v>
      </c>
      <c r="AW138" s="6">
        <v>-2.3927436948655602E-3</v>
      </c>
      <c r="AX138" s="6">
        <v>-2.4355256205132601E-3</v>
      </c>
      <c r="AY138" s="6">
        <v>-2.7743282683678401E-3</v>
      </c>
      <c r="AZ138" s="6">
        <v>-1.8984530296902199E-3</v>
      </c>
      <c r="BA138" s="6">
        <v>-3.0328572403074301E-3</v>
      </c>
      <c r="BB138" s="6">
        <v>-1.4881976831675301E-3</v>
      </c>
      <c r="BC138" s="6">
        <v>-1.7397591638281099E-3</v>
      </c>
      <c r="BD138" s="6">
        <v>-1.7878441252387001E-3</v>
      </c>
      <c r="BE138" s="6">
        <v>5.6357217733656297E-2</v>
      </c>
      <c r="BF138" s="6">
        <v>-2.3197977510954599E-3</v>
      </c>
      <c r="BG138" s="6">
        <v>-1.81610473919567E-3</v>
      </c>
      <c r="BH138" s="6">
        <v>1.28582061884105E-2</v>
      </c>
      <c r="BI138" s="6">
        <v>1.0838639768536801E-2</v>
      </c>
      <c r="BJ138" s="6">
        <v>1.16320338455371E-2</v>
      </c>
      <c r="BK138" s="6">
        <v>-4.7297743081937196E-3</v>
      </c>
      <c r="BL138" s="6">
        <v>-3.6579936489473399E-3</v>
      </c>
      <c r="BM138" s="6">
        <v>1.9704024470321699E-2</v>
      </c>
      <c r="BN138" s="6">
        <v>-3.8730769971311099E-3</v>
      </c>
      <c r="BO138" s="6">
        <v>-3.7404840240396202E-3</v>
      </c>
      <c r="BP138" s="6">
        <v>2.0740613524044101E-2</v>
      </c>
      <c r="BQ138" s="6">
        <v>1.9168606982549501E-2</v>
      </c>
      <c r="BR138" s="6">
        <v>-3.4417931377933599E-3</v>
      </c>
      <c r="BS138" s="6">
        <v>-3.85437175406782E-3</v>
      </c>
      <c r="BT138" s="6">
        <v>-3.3845631849102002E-3</v>
      </c>
      <c r="BU138" s="6">
        <v>-4.4032643433332E-3</v>
      </c>
      <c r="BV138" s="6">
        <v>2.14041678384209E-2</v>
      </c>
      <c r="BW138" s="6">
        <v>-3.3529859863819199E-3</v>
      </c>
      <c r="BX138" s="6">
        <v>2.9492621430253701E-2</v>
      </c>
      <c r="BY138" s="6">
        <v>-2.7364879715736298E-3</v>
      </c>
      <c r="BZ138" s="6">
        <v>-2.6000655071891699E-3</v>
      </c>
      <c r="CA138" s="6">
        <v>-2.6528000825944802E-3</v>
      </c>
      <c r="CB138" s="6">
        <v>-2.5600904057583801E-3</v>
      </c>
      <c r="CC138" s="6">
        <v>-2.9331269220218199E-3</v>
      </c>
      <c r="CD138" s="6">
        <v>-2.0866217556501101E-3</v>
      </c>
      <c r="CE138" s="6">
        <v>-1.7201615606062799E-3</v>
      </c>
      <c r="CF138" s="6">
        <v>-2.1351882137300702E-3</v>
      </c>
      <c r="CG138" s="6">
        <v>-1.7201615606062799E-3</v>
      </c>
      <c r="CH138" s="6">
        <v>-1.8713911995846999E-3</v>
      </c>
      <c r="CI138" s="6">
        <v>-1.5218541978817999E-3</v>
      </c>
      <c r="CJ138" s="6">
        <v>-1.11278654620277E-3</v>
      </c>
      <c r="CK138" s="6">
        <v>-1.06657351048819E-3</v>
      </c>
      <c r="CL138" s="6">
        <v>-3.1184592994940399E-3</v>
      </c>
      <c r="CM138" s="6">
        <v>3.4471656352982001E-2</v>
      </c>
      <c r="CN138" s="6">
        <v>-1.4653411842277799E-3</v>
      </c>
      <c r="CO138" s="6">
        <v>-3.5588514055831799E-3</v>
      </c>
      <c r="CP138" s="6">
        <v>-2.9568667423136301E-3</v>
      </c>
      <c r="CQ138" s="6">
        <v>-2.7617677524321401E-3</v>
      </c>
      <c r="CR138" s="6">
        <v>-3.7500867264488799E-3</v>
      </c>
      <c r="CS138" s="6">
        <v>-3.7791219265705602E-3</v>
      </c>
      <c r="CT138" s="6">
        <v>4.4304127361523497E-2</v>
      </c>
      <c r="CU138" s="6">
        <v>-3.5134501870196398E-3</v>
      </c>
      <c r="CV138" s="6">
        <v>-1.86228656873217E-3</v>
      </c>
      <c r="CW138" s="6">
        <v>-2.9211913730679E-3</v>
      </c>
      <c r="CX138" s="6">
        <v>-1.5218541978817999E-3</v>
      </c>
      <c r="CY138" s="6">
        <v>4.0206285099733202E-2</v>
      </c>
      <c r="CZ138" s="6">
        <v>-1.5976991334879899E-3</v>
      </c>
      <c r="DA138" s="6">
        <v>-1.6187338044970001E-3</v>
      </c>
      <c r="DB138" s="6">
        <v>3.13234583382513E-2</v>
      </c>
      <c r="DC138" s="6">
        <v>2.61753338874137E-2</v>
      </c>
      <c r="DD138" s="6">
        <v>2.02696982919768E-2</v>
      </c>
      <c r="DE138" s="6">
        <v>-2.7364879715736298E-3</v>
      </c>
      <c r="DF138" s="6">
        <v>-4.1141657091616404E-3</v>
      </c>
      <c r="DG138" s="6">
        <v>-2.6981602090330502E-3</v>
      </c>
      <c r="DH138" s="6">
        <v>-1.5763916989488501E-3</v>
      </c>
      <c r="DI138" s="6">
        <v>-1.5548002824169499E-3</v>
      </c>
      <c r="DJ138" s="6">
        <v>-2.3783227785618899E-3</v>
      </c>
      <c r="DK138" s="6">
        <v>-1.7397591638281099E-3</v>
      </c>
      <c r="DL138" s="6">
        <v>-1.7299872111304199E-3</v>
      </c>
      <c r="DM138" s="6">
        <v>-8.5748031938290205E-4</v>
      </c>
      <c r="DN138" s="6">
        <v>-4.4747711965681701E-4</v>
      </c>
      <c r="DO138" s="6">
        <v>-8.9569092834438301E-4</v>
      </c>
      <c r="DP138" s="6">
        <v>-5.4812041807674405E-4</v>
      </c>
      <c r="DQ138" s="6">
        <v>-9.3234998941108904E-4</v>
      </c>
      <c r="DR138" s="6">
        <v>-8.3772717481345204E-4</v>
      </c>
      <c r="DS138" s="6">
        <v>-7.9676460587267304E-4</v>
      </c>
      <c r="DT138" s="6">
        <v>-4.8335260760904602E-4</v>
      </c>
      <c r="DU138" s="6">
        <v>-6.8378248853705095E-4</v>
      </c>
      <c r="DV138" s="6">
        <v>-6.8378248853705095E-4</v>
      </c>
      <c r="DW138" s="6">
        <v>-6.06025299880036E-4</v>
      </c>
      <c r="DX138" s="6">
        <v>-6.3300170789893002E-4</v>
      </c>
      <c r="DY138" s="6">
        <v>-6.06025299880036E-4</v>
      </c>
      <c r="DZ138" s="6">
        <v>-2.5830384808592601E-4</v>
      </c>
      <c r="EA138" s="6">
        <v>-7.7547825905644905E-4</v>
      </c>
      <c r="EB138" s="6">
        <v>-3.1637075836791302E-4</v>
      </c>
      <c r="EC138" s="6">
        <v>-3.6533016713855102E-4</v>
      </c>
      <c r="ED138" s="6">
        <v>-3.1637075836791302E-4</v>
      </c>
      <c r="EE138" s="6">
        <v>-7.7547825905644905E-4</v>
      </c>
      <c r="EF138" s="6">
        <v>-5.7779604950429096E-4</v>
      </c>
      <c r="EG138" s="6">
        <v>-3.6533016713855102E-4</v>
      </c>
      <c r="EH138" s="6">
        <v>1</v>
      </c>
      <c r="EI138" s="6">
        <v>-3.1637075836791302E-4</v>
      </c>
      <c r="EJ138" s="6">
        <v>-4.0847019771321399E-4</v>
      </c>
      <c r="EK138" s="6">
        <v>-3.1637075836791302E-4</v>
      </c>
      <c r="EL138" s="6"/>
      <c r="EM138" s="6">
        <v>-3.1637075836791302E-4</v>
      </c>
      <c r="EN138" s="6"/>
      <c r="EO138" s="6">
        <v>-1.8264006381110801E-4</v>
      </c>
      <c r="EP138" s="6">
        <v>-1.8264006381110801E-4</v>
      </c>
      <c r="EQ138" s="6">
        <v>-3.6533016713855102E-4</v>
      </c>
      <c r="ER138" s="6">
        <v>-6.3300170789893002E-4</v>
      </c>
      <c r="ES138" s="6">
        <v>-2.5830384808592601E-4</v>
      </c>
      <c r="ET138" s="6"/>
      <c r="EU138" s="6">
        <v>-4.0847019771321399E-4</v>
      </c>
      <c r="EV138" s="6">
        <v>-4.4747711965681701E-4</v>
      </c>
      <c r="EW138" s="6">
        <v>-4.8335260760904602E-4</v>
      </c>
      <c r="EX138" s="6">
        <v>-7.5359494686636397E-4</v>
      </c>
      <c r="EY138" s="6">
        <v>-6.3300170789893002E-4</v>
      </c>
      <c r="EZ138" s="6">
        <v>-5.4812041807674405E-4</v>
      </c>
      <c r="FA138" s="6"/>
      <c r="FB138" s="6">
        <v>-5.7779604950429096E-4</v>
      </c>
      <c r="FC138" s="6">
        <v>-1.8264006381110801E-4</v>
      </c>
      <c r="FD138" s="6"/>
      <c r="FE138" s="6">
        <v>-2.5830384808592601E-4</v>
      </c>
      <c r="FF138" s="6">
        <v>-2.5830384808592601E-4</v>
      </c>
      <c r="FG138" s="6">
        <v>-4.0847019771321399E-4</v>
      </c>
      <c r="FH138" s="6">
        <v>-4.8335260760904602E-4</v>
      </c>
      <c r="FI138" s="6">
        <v>-4.0847019771321399E-4</v>
      </c>
      <c r="FJ138" s="6">
        <v>-1.8264006381110801E-4</v>
      </c>
      <c r="FK138" s="6">
        <v>-1.8264006381110801E-4</v>
      </c>
      <c r="FL138" s="6">
        <v>-7.07814471666701E-4</v>
      </c>
      <c r="FM138" s="6">
        <v>-1.8264006381110801E-4</v>
      </c>
      <c r="FN138" s="6">
        <v>-2.5830384808592601E-4</v>
      </c>
      <c r="FO138" s="6">
        <v>-2.5830384808592601E-4</v>
      </c>
      <c r="FP138" s="6"/>
      <c r="FQ138" s="6"/>
    </row>
    <row r="139" spans="1:173" ht="26.25" x14ac:dyDescent="0.25">
      <c r="A139" s="4" t="s">
        <v>22</v>
      </c>
      <c r="B139" s="5" t="s">
        <v>59</v>
      </c>
      <c r="C139" s="6">
        <v>-1.4108227333836201E-3</v>
      </c>
      <c r="D139" s="6">
        <v>-1.10958016945318E-3</v>
      </c>
      <c r="E139" s="6">
        <v>-2.2859496971754899E-3</v>
      </c>
      <c r="F139" s="6">
        <v>-1.47247510133339E-3</v>
      </c>
      <c r="G139" s="6">
        <v>-2.2458510813781001E-3</v>
      </c>
      <c r="H139" s="6">
        <v>-1.8420966237091901E-3</v>
      </c>
      <c r="I139" s="6">
        <v>-1.37438900515008E-3</v>
      </c>
      <c r="J139" s="6">
        <v>-1.6823947595078299E-3</v>
      </c>
      <c r="K139" s="6">
        <v>-1.58883451730301E-3</v>
      </c>
      <c r="L139" s="6">
        <v>-1.8069849321029399E-3</v>
      </c>
      <c r="M139" s="6">
        <v>-2.234271877467E-3</v>
      </c>
      <c r="N139" s="6">
        <v>-1.32748087582304E-3</v>
      </c>
      <c r="O139" s="6">
        <v>-1.7567064876902901E-3</v>
      </c>
      <c r="P139" s="6">
        <v>-1.4108227333836201E-3</v>
      </c>
      <c r="Q139" s="6">
        <v>-2.0595938928085998E-3</v>
      </c>
      <c r="R139" s="6">
        <v>-1.20768576489806E-3</v>
      </c>
      <c r="S139" s="6">
        <v>-1.0021009776614101E-3</v>
      </c>
      <c r="T139" s="6">
        <v>-1.7124899273294901E-3</v>
      </c>
      <c r="U139" s="6">
        <v>-2.1932979126703901E-3</v>
      </c>
      <c r="V139" s="6">
        <v>-1.97009607349814E-3</v>
      </c>
      <c r="W139" s="6">
        <v>-2.1576016272538598E-3</v>
      </c>
      <c r="X139" s="6">
        <v>-1.3082592299684199E-3</v>
      </c>
      <c r="Y139" s="6">
        <v>6.5530867765555806E-2</v>
      </c>
      <c r="Z139" s="6">
        <v>-1.4018005831154699E-3</v>
      </c>
      <c r="AA139" s="6">
        <v>-1.9766153223154102E-3</v>
      </c>
      <c r="AB139" s="6">
        <v>-1.5727210214123699E-3</v>
      </c>
      <c r="AC139" s="6">
        <v>-1.8697341015632401E-3</v>
      </c>
      <c r="AD139" s="6">
        <v>-1.1208966311511399E-3</v>
      </c>
      <c r="AE139" s="6">
        <v>-2.51413402079711E-3</v>
      </c>
      <c r="AF139" s="6">
        <v>-2.2109446300283401E-3</v>
      </c>
      <c r="AG139" s="6">
        <v>-1.5482477293775501E-3</v>
      </c>
      <c r="AH139" s="6">
        <v>4.6356304869237502E-2</v>
      </c>
      <c r="AI139" s="6">
        <v>-2.09068338673783E-3</v>
      </c>
      <c r="AJ139" s="6">
        <v>-1.7856024450403701E-3</v>
      </c>
      <c r="AK139" s="6">
        <v>-1.9037448413774601E-3</v>
      </c>
      <c r="AL139" s="6">
        <v>-1.6671519374459301E-3</v>
      </c>
      <c r="AM139" s="6">
        <v>-2.1455798546608702E-3</v>
      </c>
      <c r="AN139" s="6">
        <v>-1.8697341015632401E-3</v>
      </c>
      <c r="AO139" s="6">
        <v>3.2081171810392502E-2</v>
      </c>
      <c r="AP139" s="6">
        <v>-1.59683249624862E-3</v>
      </c>
      <c r="AQ139" s="6">
        <v>-1.4638218173417599E-3</v>
      </c>
      <c r="AR139" s="6">
        <v>-1.0512050416786199E-3</v>
      </c>
      <c r="AS139" s="6">
        <v>-1.9895933297538401E-3</v>
      </c>
      <c r="AT139" s="6">
        <v>-1.4108227333836201E-3</v>
      </c>
      <c r="AU139" s="6">
        <v>-1.8351254487377099E-3</v>
      </c>
      <c r="AV139" s="6">
        <v>-1.73473297063818E-3</v>
      </c>
      <c r="AW139" s="6">
        <v>-2.0720822023919299E-3</v>
      </c>
      <c r="AX139" s="6">
        <v>-2.1091307449955E-3</v>
      </c>
      <c r="AY139" s="6">
        <v>-2.4025290468065799E-3</v>
      </c>
      <c r="AZ139" s="6">
        <v>-1.6440334764393401E-3</v>
      </c>
      <c r="BA139" s="6">
        <v>3.3020533929282302E-2</v>
      </c>
      <c r="BB139" s="6">
        <v>-1.2887581480412599E-3</v>
      </c>
      <c r="BC139" s="6">
        <v>-1.5066068327970301E-3</v>
      </c>
      <c r="BD139" s="6">
        <v>-1.5482477293775501E-3</v>
      </c>
      <c r="BE139" s="6">
        <v>-1.37438900515008E-3</v>
      </c>
      <c r="BF139" s="6">
        <v>-2.00891204666356E-3</v>
      </c>
      <c r="BG139" s="6">
        <v>-1.5727210214123699E-3</v>
      </c>
      <c r="BH139" s="6">
        <v>-4.6774899652437503E-3</v>
      </c>
      <c r="BI139" s="6">
        <v>-5.16534902638473E-3</v>
      </c>
      <c r="BJ139" s="6">
        <v>-4.9645096578184496E-3</v>
      </c>
      <c r="BK139" s="6">
        <v>-4.09591766404777E-3</v>
      </c>
      <c r="BL139" s="6">
        <v>-3.1677707698953301E-3</v>
      </c>
      <c r="BM139" s="6">
        <v>-3.4813325871354498E-3</v>
      </c>
      <c r="BN139" s="6">
        <v>-3.35402990778744E-3</v>
      </c>
      <c r="BO139" s="6">
        <v>-3.2392062681746202E-3</v>
      </c>
      <c r="BP139" s="6">
        <v>-3.3459389330546801E-3</v>
      </c>
      <c r="BQ139" s="6">
        <v>-3.5551161342644898E-3</v>
      </c>
      <c r="BR139" s="6">
        <v>-2.98054418466954E-3</v>
      </c>
      <c r="BS139" s="6">
        <v>-3.3378314318177702E-3</v>
      </c>
      <c r="BT139" s="6">
        <v>-2.9309838547991198E-3</v>
      </c>
      <c r="BU139" s="6">
        <v>-3.8131646518706199E-3</v>
      </c>
      <c r="BV139" s="6">
        <v>-3.2640995295358998E-3</v>
      </c>
      <c r="BW139" s="6">
        <v>-2.9036384474275499E-3</v>
      </c>
      <c r="BX139" s="6">
        <v>-2.4984693244495802E-3</v>
      </c>
      <c r="BY139" s="6">
        <v>-2.3697598849073001E-3</v>
      </c>
      <c r="BZ139" s="6">
        <v>-2.2516199599901198E-3</v>
      </c>
      <c r="CA139" s="6">
        <v>-2.2972873565368199E-3</v>
      </c>
      <c r="CB139" s="6">
        <v>-2.2170020782185302E-3</v>
      </c>
      <c r="CC139" s="6">
        <v>-2.5400464351947598E-3</v>
      </c>
      <c r="CD139" s="6">
        <v>-1.8069849321029399E-3</v>
      </c>
      <c r="CE139" s="6">
        <v>-1.4896355855495199E-3</v>
      </c>
      <c r="CF139" s="6">
        <v>-1.8490427979899701E-3</v>
      </c>
      <c r="CG139" s="6">
        <v>-1.4896355855495199E-3</v>
      </c>
      <c r="CH139" s="6">
        <v>-1.62059831426709E-3</v>
      </c>
      <c r="CI139" s="6">
        <v>-1.31790421382491E-3</v>
      </c>
      <c r="CJ139" s="6">
        <v>-9.6365741236547004E-4</v>
      </c>
      <c r="CK139" s="6">
        <v>-9.2363757696555904E-4</v>
      </c>
      <c r="CL139" s="6">
        <v>-2.7005416531787098E-3</v>
      </c>
      <c r="CM139" s="6">
        <v>-2.1755180120485202E-3</v>
      </c>
      <c r="CN139" s="6">
        <v>-1.26896474318821E-3</v>
      </c>
      <c r="CO139" s="6">
        <v>-3.0819149891776099E-3</v>
      </c>
      <c r="CP139" s="6">
        <v>-2.5606047838470599E-3</v>
      </c>
      <c r="CQ139" s="6">
        <v>-2.3916518176327699E-3</v>
      </c>
      <c r="CR139" s="6">
        <v>-3.2475220726629101E-3</v>
      </c>
      <c r="CS139" s="6">
        <v>-3.2726661317127401E-3</v>
      </c>
      <c r="CT139" s="6">
        <v>-3.4181769905651301E-3</v>
      </c>
      <c r="CU139" s="6">
        <v>-3.0425981759500602E-3</v>
      </c>
      <c r="CV139" s="6">
        <v>-1.61271383270337E-3</v>
      </c>
      <c r="CW139" s="6">
        <v>-2.5297104185891101E-3</v>
      </c>
      <c r="CX139" s="6">
        <v>-1.31790421382491E-3</v>
      </c>
      <c r="CY139" s="6">
        <v>-1.89021021392359E-3</v>
      </c>
      <c r="CZ139" s="6">
        <v>-1.3835848554867799E-3</v>
      </c>
      <c r="DA139" s="6">
        <v>-1.4018005831154699E-3</v>
      </c>
      <c r="DB139" s="6">
        <v>-2.3697598849073001E-3</v>
      </c>
      <c r="DC139" s="6">
        <v>-2.7681203799613898E-3</v>
      </c>
      <c r="DD139" s="6">
        <v>-3.40654428269837E-3</v>
      </c>
      <c r="DE139" s="6">
        <v>-2.3697598849073001E-3</v>
      </c>
      <c r="DF139" s="6">
        <v>-3.5628093230118999E-3</v>
      </c>
      <c r="DG139" s="6">
        <v>-2.3365685845652502E-3</v>
      </c>
      <c r="DH139" s="6">
        <v>-1.36513291849832E-3</v>
      </c>
      <c r="DI139" s="6">
        <v>-1.3464350571201101E-3</v>
      </c>
      <c r="DJ139" s="6">
        <v>4.29678151050608E-2</v>
      </c>
      <c r="DK139" s="6">
        <v>-1.5066068327970301E-3</v>
      </c>
      <c r="DL139" s="6">
        <v>-1.4981444599524399E-3</v>
      </c>
      <c r="DM139" s="6">
        <v>-7.4256583039266201E-4</v>
      </c>
      <c r="DN139" s="6">
        <v>-3.8750885755466899E-4</v>
      </c>
      <c r="DO139" s="6">
        <v>-7.7565567739196195E-4</v>
      </c>
      <c r="DP139" s="6">
        <v>-4.7466453072327698E-4</v>
      </c>
      <c r="DQ139" s="6">
        <v>-8.0740190585584695E-4</v>
      </c>
      <c r="DR139" s="6">
        <v>-7.2545988653772205E-4</v>
      </c>
      <c r="DS139" s="6">
        <v>-6.8998688111362495E-4</v>
      </c>
      <c r="DT139" s="6">
        <v>-4.1857652278243901E-4</v>
      </c>
      <c r="DU139" s="6">
        <v>-5.9214596525537604E-4</v>
      </c>
      <c r="DV139" s="6">
        <v>-5.9214596525537604E-4</v>
      </c>
      <c r="DW139" s="6">
        <v>-5.2480933949392505E-4</v>
      </c>
      <c r="DX139" s="6">
        <v>-5.4817052734716697E-4</v>
      </c>
      <c r="DY139" s="6">
        <v>-5.2480933949392505E-4</v>
      </c>
      <c r="DZ139" s="6">
        <v>-2.2368747959787899E-4</v>
      </c>
      <c r="EA139" s="6">
        <v>-6.7155320579499896E-4</v>
      </c>
      <c r="EB139" s="6">
        <v>-2.7397260273972601E-4</v>
      </c>
      <c r="EC139" s="6">
        <v>-3.1637075836791302E-4</v>
      </c>
      <c r="ED139" s="6">
        <v>-2.7397260273972601E-4</v>
      </c>
      <c r="EE139" s="6">
        <v>-6.7155320579499896E-4</v>
      </c>
      <c r="EF139" s="6">
        <v>-5.0036320787691802E-4</v>
      </c>
      <c r="EG139" s="6">
        <v>-3.1637075836791302E-4</v>
      </c>
      <c r="EH139" s="6">
        <v>-3.1637075836791302E-4</v>
      </c>
      <c r="EI139" s="6">
        <v>1</v>
      </c>
      <c r="EJ139" s="6">
        <v>0.25793948925322702</v>
      </c>
      <c r="EK139" s="6">
        <v>-2.7397260273972601E-4</v>
      </c>
      <c r="EL139" s="6"/>
      <c r="EM139" s="6">
        <v>-2.7397260273972601E-4</v>
      </c>
      <c r="EN139" s="6"/>
      <c r="EO139" s="6">
        <v>-1.5816371242720299E-4</v>
      </c>
      <c r="EP139" s="6">
        <v>-1.5816371242720299E-4</v>
      </c>
      <c r="EQ139" s="6">
        <v>-3.1637075836791302E-4</v>
      </c>
      <c r="ER139" s="6">
        <v>0.16623271241802801</v>
      </c>
      <c r="ES139" s="6">
        <v>-2.2368747959787899E-4</v>
      </c>
      <c r="ET139" s="6"/>
      <c r="EU139" s="6">
        <v>-3.5372941477403597E-4</v>
      </c>
      <c r="EV139" s="6">
        <v>-3.8750885755466899E-4</v>
      </c>
      <c r="EW139" s="6">
        <v>-4.1857652278243901E-4</v>
      </c>
      <c r="EX139" s="6">
        <v>-6.5260256690469003E-4</v>
      </c>
      <c r="EY139" s="6">
        <v>-5.4817052734716697E-4</v>
      </c>
      <c r="EZ139" s="6">
        <v>-4.7466453072327698E-4</v>
      </c>
      <c r="FA139" s="6"/>
      <c r="FB139" s="6">
        <v>-5.0036320787691802E-4</v>
      </c>
      <c r="FC139" s="6">
        <v>-1.5816371242720299E-4</v>
      </c>
      <c r="FD139" s="6"/>
      <c r="FE139" s="6">
        <v>-2.2368747959787899E-4</v>
      </c>
      <c r="FF139" s="6">
        <v>-2.2368747959787899E-4</v>
      </c>
      <c r="FG139" s="6">
        <v>-3.5372941477403597E-4</v>
      </c>
      <c r="FH139" s="6">
        <v>0.217898978431315</v>
      </c>
      <c r="FI139" s="6">
        <v>-3.5372941477403597E-4</v>
      </c>
      <c r="FJ139" s="6">
        <v>-1.5816371242720299E-4</v>
      </c>
      <c r="FK139" s="6">
        <v>-1.5816371242720299E-4</v>
      </c>
      <c r="FL139" s="6">
        <v>-6.1295732279357997E-4</v>
      </c>
      <c r="FM139" s="6">
        <v>-1.5816371242720299E-4</v>
      </c>
      <c r="FN139" s="6">
        <v>-2.2368747959787899E-4</v>
      </c>
      <c r="FO139" s="6">
        <v>-2.2368747959787899E-4</v>
      </c>
      <c r="FP139" s="6"/>
      <c r="FQ139" s="6"/>
    </row>
    <row r="140" spans="1:173" ht="26.25" x14ac:dyDescent="0.25">
      <c r="A140" s="4" t="s">
        <v>23</v>
      </c>
      <c r="B140" s="5" t="s">
        <v>59</v>
      </c>
      <c r="C140" s="6">
        <v>-1.82153067437839E-3</v>
      </c>
      <c r="D140" s="6">
        <v>-1.43259267554725E-3</v>
      </c>
      <c r="E140" s="6">
        <v>-2.9514179173344198E-3</v>
      </c>
      <c r="F140" s="6">
        <v>-1.9011308089035999E-3</v>
      </c>
      <c r="G140" s="6">
        <v>-2.8996460987021099E-3</v>
      </c>
      <c r="H140" s="6">
        <v>-2.3783537264158599E-3</v>
      </c>
      <c r="I140" s="6">
        <v>5.00548318995582E-2</v>
      </c>
      <c r="J140" s="6">
        <v>-2.1721606750035802E-3</v>
      </c>
      <c r="K140" s="6">
        <v>4.2885813474328099E-2</v>
      </c>
      <c r="L140" s="6">
        <v>-2.3330205872646999E-3</v>
      </c>
      <c r="M140" s="6">
        <v>-2.8846960453680899E-3</v>
      </c>
      <c r="N140" s="6">
        <v>-1.7139269716494199E-3</v>
      </c>
      <c r="O140" s="6">
        <v>-2.2681054660445899E-3</v>
      </c>
      <c r="P140" s="6">
        <v>-1.82153067437839E-3</v>
      </c>
      <c r="Q140" s="6">
        <v>-2.6591671396700798E-3</v>
      </c>
      <c r="R140" s="6">
        <v>-1.55925802279639E-3</v>
      </c>
      <c r="S140" s="6">
        <v>-1.2938249621602101E-3</v>
      </c>
      <c r="T140" s="6">
        <v>-2.2110169182725302E-3</v>
      </c>
      <c r="U140" s="6">
        <v>-2.8317940528201401E-3</v>
      </c>
      <c r="V140" s="6">
        <v>-2.5436153986139998E-3</v>
      </c>
      <c r="W140" s="6">
        <v>-2.7857061373726499E-3</v>
      </c>
      <c r="X140" s="6">
        <v>-1.6891096670315199E-3</v>
      </c>
      <c r="Y140" s="6">
        <v>-1.77449063739217E-3</v>
      </c>
      <c r="Z140" s="6">
        <v>4.9019959611691498E-2</v>
      </c>
      <c r="AA140" s="6">
        <v>-2.5520324813654801E-3</v>
      </c>
      <c r="AB140" s="6">
        <v>-2.0305595557506299E-3</v>
      </c>
      <c r="AC140" s="6">
        <v>-2.4140368157809398E-3</v>
      </c>
      <c r="AD140" s="6">
        <v>-1.44720349916138E-3</v>
      </c>
      <c r="AE140" s="6">
        <v>-3.2460295188162101E-3</v>
      </c>
      <c r="AF140" s="6">
        <v>-2.8545779477836802E-3</v>
      </c>
      <c r="AG140" s="6">
        <v>-1.9989617858185201E-3</v>
      </c>
      <c r="AH140" s="6">
        <v>3.4920596511823401E-2</v>
      </c>
      <c r="AI140" s="6">
        <v>-2.6993071696702902E-3</v>
      </c>
      <c r="AJ140" s="6">
        <v>-2.30541339384674E-3</v>
      </c>
      <c r="AK140" s="6">
        <v>-2.4579485024613201E-3</v>
      </c>
      <c r="AL140" s="6">
        <v>-2.1524804789783501E-3</v>
      </c>
      <c r="AM140" s="6">
        <v>-2.77018467814155E-3</v>
      </c>
      <c r="AN140" s="6">
        <v>-2.4140368157809398E-3</v>
      </c>
      <c r="AO140" s="6">
        <v>-3.4803956393500198E-3</v>
      </c>
      <c r="AP140" s="6">
        <v>-2.0616901790241802E-3</v>
      </c>
      <c r="AQ140" s="6">
        <v>-1.8899584469534399E-3</v>
      </c>
      <c r="AR140" s="6">
        <v>-1.3572238263318099E-3</v>
      </c>
      <c r="AS140" s="6">
        <v>-2.5687885472283601E-3</v>
      </c>
      <c r="AT140" s="6">
        <v>-1.82153067437839E-3</v>
      </c>
      <c r="AU140" s="6">
        <v>-2.36935315621909E-3</v>
      </c>
      <c r="AV140" s="6">
        <v>-2.2397351864997098E-3</v>
      </c>
      <c r="AW140" s="6">
        <v>-2.6752909505776399E-3</v>
      </c>
      <c r="AX140" s="6">
        <v>-2.7231247819985201E-3</v>
      </c>
      <c r="AY140" s="6">
        <v>-3.1019349570214801E-3</v>
      </c>
      <c r="AZ140" s="6">
        <v>4.1333793711588199E-2</v>
      </c>
      <c r="BA140" s="6">
        <v>2.42235348376252E-2</v>
      </c>
      <c r="BB140" s="6">
        <v>-1.66393157904545E-3</v>
      </c>
      <c r="BC140" s="6">
        <v>-1.94519870939848E-3</v>
      </c>
      <c r="BD140" s="6">
        <v>-1.9989617858185201E-3</v>
      </c>
      <c r="BE140" s="6">
        <v>-1.77449063739217E-3</v>
      </c>
      <c r="BF140" s="6">
        <v>-2.59373118148567E-3</v>
      </c>
      <c r="BG140" s="6">
        <v>-2.0305595557506299E-3</v>
      </c>
      <c r="BH140" s="6">
        <v>-6.0391651262623998E-3</v>
      </c>
      <c r="BI140" s="6">
        <v>8.3610076602836699E-3</v>
      </c>
      <c r="BJ140" s="6">
        <v>-6.4097398000356196E-3</v>
      </c>
      <c r="BK140" s="6">
        <v>-5.2882899376718298E-3</v>
      </c>
      <c r="BL140" s="6">
        <v>-4.0899480070928102E-3</v>
      </c>
      <c r="BM140" s="6">
        <v>-4.4947915461863901E-3</v>
      </c>
      <c r="BN140" s="6">
        <v>-4.3304294829193696E-3</v>
      </c>
      <c r="BO140" s="6">
        <v>-4.1821792621443499E-3</v>
      </c>
      <c r="BP140" s="6">
        <v>-4.3199831254056896E-3</v>
      </c>
      <c r="BQ140" s="6">
        <v>-4.5900543961389598E-3</v>
      </c>
      <c r="BR140" s="6">
        <v>2.0657320754573799E-2</v>
      </c>
      <c r="BS140" s="6">
        <v>1.7747551162333699E-2</v>
      </c>
      <c r="BT140" s="6">
        <v>-3.7842294933963798E-3</v>
      </c>
      <c r="BU140" s="6">
        <v>-4.9232240277128202E-3</v>
      </c>
      <c r="BV140" s="6">
        <v>1.8302480179906998E-2</v>
      </c>
      <c r="BW140" s="6">
        <v>2.1365424569743899E-2</v>
      </c>
      <c r="BX140" s="6">
        <v>-3.2258046356847701E-3</v>
      </c>
      <c r="BY140" s="6">
        <v>-3.05962628693785E-3</v>
      </c>
      <c r="BZ140" s="6">
        <v>-2.9070943692040799E-3</v>
      </c>
      <c r="CA140" s="6">
        <v>-2.9660561095137998E-3</v>
      </c>
      <c r="CB140" s="6">
        <v>-2.8623988179151401E-3</v>
      </c>
      <c r="CC140" s="6">
        <v>-3.2794853574241601E-3</v>
      </c>
      <c r="CD140" s="6">
        <v>-2.3330205872646999E-3</v>
      </c>
      <c r="CE140" s="6">
        <v>-1.92328692224599E-3</v>
      </c>
      <c r="CF140" s="6">
        <v>-2.3873220179117501E-3</v>
      </c>
      <c r="CG140" s="6">
        <v>-1.92328692224599E-3</v>
      </c>
      <c r="CH140" s="6">
        <v>-2.0923745205066202E-3</v>
      </c>
      <c r="CI140" s="6">
        <v>-1.7015624249385E-3</v>
      </c>
      <c r="CJ140" s="6">
        <v>-1.24418999969325E-3</v>
      </c>
      <c r="CK140" s="6">
        <v>-1.1925198954061799E-3</v>
      </c>
      <c r="CL140" s="6">
        <v>-3.4867027177141199E-3</v>
      </c>
      <c r="CM140" s="6">
        <v>-2.8088382032978899E-3</v>
      </c>
      <c r="CN140" s="6">
        <v>-1.6383760693155099E-3</v>
      </c>
      <c r="CO140" s="6">
        <v>-3.9790985470936997E-3</v>
      </c>
      <c r="CP140" s="6">
        <v>-3.3060284955510398E-3</v>
      </c>
      <c r="CQ140" s="6">
        <v>-3.0878912319499299E-3</v>
      </c>
      <c r="CR140" s="6">
        <v>-4.1929159001351801E-3</v>
      </c>
      <c r="CS140" s="6">
        <v>1.82388721631619E-2</v>
      </c>
      <c r="CT140" s="6">
        <v>-4.4132505746033697E-3</v>
      </c>
      <c r="CU140" s="6">
        <v>-3.9283361234254801E-3</v>
      </c>
      <c r="CV140" s="6">
        <v>-2.0821947688765699E-3</v>
      </c>
      <c r="CW140" s="6">
        <v>-3.2661403985908698E-3</v>
      </c>
      <c r="CX140" s="6">
        <v>-1.7015624249385E-3</v>
      </c>
      <c r="CY140" s="6">
        <v>-2.4404737776145E-3</v>
      </c>
      <c r="CZ140" s="6">
        <v>-1.7863635134586801E-3</v>
      </c>
      <c r="DA140" s="6">
        <v>-1.8098820646179801E-3</v>
      </c>
      <c r="DB140" s="6">
        <v>-3.05962628693785E-3</v>
      </c>
      <c r="DC140" s="6">
        <v>-3.5739544474015601E-3</v>
      </c>
      <c r="DD140" s="6">
        <v>-4.3982314783424497E-3</v>
      </c>
      <c r="DE140" s="6">
        <v>-3.05962628693785E-3</v>
      </c>
      <c r="DF140" s="6">
        <v>-4.5999871672487503E-3</v>
      </c>
      <c r="DG140" s="6">
        <v>-3.0167725886914702E-3</v>
      </c>
      <c r="DH140" s="6">
        <v>-1.76253998947451E-3</v>
      </c>
      <c r="DI140" s="6">
        <v>-1.73839894947014E-3</v>
      </c>
      <c r="DJ140" s="6">
        <v>-2.6591671396700798E-3</v>
      </c>
      <c r="DK140" s="6">
        <v>-1.94519870939848E-3</v>
      </c>
      <c r="DL140" s="6">
        <v>-1.9342728351906899E-3</v>
      </c>
      <c r="DM140" s="6">
        <v>-9.5873592464837203E-4</v>
      </c>
      <c r="DN140" s="6">
        <v>-5.0031747711937495E-4</v>
      </c>
      <c r="DO140" s="6">
        <v>-1.0014586352295599E-3</v>
      </c>
      <c r="DP140" s="6">
        <v>-6.1284524433359003E-4</v>
      </c>
      <c r="DQ140" s="6">
        <v>-1.0424465833072799E-3</v>
      </c>
      <c r="DR140" s="6">
        <v>-9.3665022904064802E-4</v>
      </c>
      <c r="DS140" s="6">
        <v>-8.9085059315201004E-4</v>
      </c>
      <c r="DT140" s="6">
        <v>-5.4042932381323798E-4</v>
      </c>
      <c r="DU140" s="6">
        <v>-7.6452697698965602E-4</v>
      </c>
      <c r="DV140" s="6">
        <v>-7.6452697698965602E-4</v>
      </c>
      <c r="DW140" s="6">
        <v>-6.7758782692404096E-4</v>
      </c>
      <c r="DX140" s="6">
        <v>-7.0774974539734197E-4</v>
      </c>
      <c r="DY140" s="6">
        <v>-6.7758782692404096E-4</v>
      </c>
      <c r="DZ140" s="6">
        <v>-2.88805670564094E-4</v>
      </c>
      <c r="EA140" s="6">
        <v>-8.6705064703554901E-4</v>
      </c>
      <c r="EB140" s="6">
        <v>-3.5372941477403597E-4</v>
      </c>
      <c r="EC140" s="6">
        <v>-4.0847019771321399E-4</v>
      </c>
      <c r="ED140" s="6">
        <v>-3.5372941477403597E-4</v>
      </c>
      <c r="EE140" s="6">
        <v>-8.6705064703554901E-4</v>
      </c>
      <c r="EF140" s="6">
        <v>-6.4602512414318005E-4</v>
      </c>
      <c r="EG140" s="6">
        <v>-4.0847019771321399E-4</v>
      </c>
      <c r="EH140" s="6">
        <v>-4.0847019771321399E-4</v>
      </c>
      <c r="EI140" s="6">
        <v>0.25793948925322702</v>
      </c>
      <c r="EJ140" s="6">
        <v>1</v>
      </c>
      <c r="EK140" s="6">
        <v>-3.5372941477403597E-4</v>
      </c>
      <c r="EL140" s="6"/>
      <c r="EM140" s="6">
        <v>-3.5372941477403597E-4</v>
      </c>
      <c r="EN140" s="6"/>
      <c r="EO140" s="6">
        <v>-2.04207124639077E-4</v>
      </c>
      <c r="EP140" s="6">
        <v>-2.04207124639077E-4</v>
      </c>
      <c r="EQ140" s="6">
        <v>-4.0847019771321399E-4</v>
      </c>
      <c r="ER140" s="6">
        <v>0.128491966276887</v>
      </c>
      <c r="ES140" s="6">
        <v>-2.88805670564094E-4</v>
      </c>
      <c r="ET140" s="6"/>
      <c r="EU140" s="6">
        <v>-4.56704420898794E-4</v>
      </c>
      <c r="EV140" s="6">
        <v>-5.0031747711937495E-4</v>
      </c>
      <c r="EW140" s="6">
        <v>-5.4042932381323798E-4</v>
      </c>
      <c r="EX140" s="6">
        <v>-8.42583242859989E-4</v>
      </c>
      <c r="EY140" s="6">
        <v>-7.0774974539734197E-4</v>
      </c>
      <c r="EZ140" s="6">
        <v>-6.1284524433359003E-4</v>
      </c>
      <c r="FA140" s="6"/>
      <c r="FB140" s="6">
        <v>-6.4602512414318005E-4</v>
      </c>
      <c r="FC140" s="6">
        <v>-2.04207124639077E-4</v>
      </c>
      <c r="FD140" s="6"/>
      <c r="FE140" s="6">
        <v>-2.88805670564094E-4</v>
      </c>
      <c r="FF140" s="6">
        <v>-2.88805670564094E-4</v>
      </c>
      <c r="FG140" s="6">
        <v>-4.56704420898794E-4</v>
      </c>
      <c r="FH140" s="6">
        <v>0.16858306735408399</v>
      </c>
      <c r="FI140" s="6">
        <v>-4.56704420898794E-4</v>
      </c>
      <c r="FJ140" s="6">
        <v>-2.04207124639077E-4</v>
      </c>
      <c r="FK140" s="6">
        <v>-2.04207124639077E-4</v>
      </c>
      <c r="FL140" s="6">
        <v>-7.9139677801729998E-4</v>
      </c>
      <c r="FM140" s="6">
        <v>-2.04207124639077E-4</v>
      </c>
      <c r="FN140" s="6">
        <v>-2.88805670564094E-4</v>
      </c>
      <c r="FO140" s="6">
        <v>-2.88805670564094E-4</v>
      </c>
      <c r="FP140" s="6"/>
      <c r="FQ140" s="6"/>
    </row>
    <row r="141" spans="1:173" ht="26.25" x14ac:dyDescent="0.25">
      <c r="A141" s="4" t="s">
        <v>24</v>
      </c>
      <c r="B141" s="5" t="s">
        <v>59</v>
      </c>
      <c r="C141" s="6">
        <v>-1.4108227333836201E-3</v>
      </c>
      <c r="D141" s="6">
        <v>-1.10958016945318E-3</v>
      </c>
      <c r="E141" s="6">
        <v>-2.2859496971754899E-3</v>
      </c>
      <c r="F141" s="6">
        <v>-1.47247510133339E-3</v>
      </c>
      <c r="G141" s="6">
        <v>-2.2458510813781001E-3</v>
      </c>
      <c r="H141" s="6">
        <v>-1.8420966237091901E-3</v>
      </c>
      <c r="I141" s="6">
        <v>-1.37438900515008E-3</v>
      </c>
      <c r="J141" s="6">
        <v>-1.6823947595078299E-3</v>
      </c>
      <c r="K141" s="6">
        <v>-1.58883451730301E-3</v>
      </c>
      <c r="L141" s="6">
        <v>-1.8069849321029399E-3</v>
      </c>
      <c r="M141" s="6">
        <v>-2.234271877467E-3</v>
      </c>
      <c r="N141" s="6">
        <v>-1.32748087582304E-3</v>
      </c>
      <c r="O141" s="6">
        <v>-1.7567064876902901E-3</v>
      </c>
      <c r="P141" s="6">
        <v>-1.4108227333836201E-3</v>
      </c>
      <c r="Q141" s="6">
        <v>-2.0595938928085998E-3</v>
      </c>
      <c r="R141" s="6">
        <v>-1.20768576489806E-3</v>
      </c>
      <c r="S141" s="6">
        <v>-1.0021009776614101E-3</v>
      </c>
      <c r="T141" s="6">
        <v>-1.7124899273294901E-3</v>
      </c>
      <c r="U141" s="6">
        <v>-2.1932979126703901E-3</v>
      </c>
      <c r="V141" s="6">
        <v>-1.97009607349814E-3</v>
      </c>
      <c r="W141" s="6">
        <v>-2.1576016272538598E-3</v>
      </c>
      <c r="X141" s="6">
        <v>-1.3082592299684199E-3</v>
      </c>
      <c r="Y141" s="6">
        <v>-1.37438900515008E-3</v>
      </c>
      <c r="Z141" s="6">
        <v>-1.4018005831154699E-3</v>
      </c>
      <c r="AA141" s="6">
        <v>-1.9766153223154102E-3</v>
      </c>
      <c r="AB141" s="6">
        <v>-1.5727210214123699E-3</v>
      </c>
      <c r="AC141" s="6">
        <v>-1.8697341015632401E-3</v>
      </c>
      <c r="AD141" s="6">
        <v>-1.1208966311511399E-3</v>
      </c>
      <c r="AE141" s="6">
        <v>3.4648227557867901E-2</v>
      </c>
      <c r="AF141" s="6">
        <v>3.9831549350354302E-2</v>
      </c>
      <c r="AG141" s="6">
        <v>-1.5482477293775501E-3</v>
      </c>
      <c r="AH141" s="6">
        <v>-1.9171888779348099E-3</v>
      </c>
      <c r="AI141" s="6">
        <v>-2.09068338673783E-3</v>
      </c>
      <c r="AJ141" s="6">
        <v>-1.7856024450403701E-3</v>
      </c>
      <c r="AK141" s="6">
        <v>-1.9037448413774601E-3</v>
      </c>
      <c r="AL141" s="6">
        <v>-1.6671519374459301E-3</v>
      </c>
      <c r="AM141" s="6">
        <v>-2.1455798546608702E-3</v>
      </c>
      <c r="AN141" s="6">
        <v>4.7596926802838301E-2</v>
      </c>
      <c r="AO141" s="6">
        <v>3.2081171810392502E-2</v>
      </c>
      <c r="AP141" s="6">
        <v>-1.59683249624862E-3</v>
      </c>
      <c r="AQ141" s="6">
        <v>-1.4638218173417599E-3</v>
      </c>
      <c r="AR141" s="6">
        <v>-1.0512050416786199E-3</v>
      </c>
      <c r="AS141" s="6">
        <v>-1.9895933297538401E-3</v>
      </c>
      <c r="AT141" s="6">
        <v>-1.4108227333836201E-3</v>
      </c>
      <c r="AU141" s="6">
        <v>-1.8351254487377099E-3</v>
      </c>
      <c r="AV141" s="6">
        <v>-1.73473297063818E-3</v>
      </c>
      <c r="AW141" s="6">
        <v>-2.0720822023919299E-3</v>
      </c>
      <c r="AX141" s="6">
        <v>-2.1091307449955E-3</v>
      </c>
      <c r="AY141" s="6">
        <v>-2.4025290468065799E-3</v>
      </c>
      <c r="AZ141" s="6">
        <v>-1.6440334764393401E-3</v>
      </c>
      <c r="BA141" s="6">
        <v>-2.6264114804781E-3</v>
      </c>
      <c r="BB141" s="6">
        <v>-1.2887581480412599E-3</v>
      </c>
      <c r="BC141" s="6">
        <v>-1.5066068327970301E-3</v>
      </c>
      <c r="BD141" s="6">
        <v>-1.5482477293775501E-3</v>
      </c>
      <c r="BE141" s="6">
        <v>-1.37438900515008E-3</v>
      </c>
      <c r="BF141" s="6">
        <v>-2.00891204666356E-3</v>
      </c>
      <c r="BG141" s="6">
        <v>-1.5727210214123699E-3</v>
      </c>
      <c r="BH141" s="6">
        <v>-4.6774899652437503E-3</v>
      </c>
      <c r="BI141" s="6">
        <v>1.4236594693091201E-2</v>
      </c>
      <c r="BJ141" s="6">
        <v>1.5085738971269099E-2</v>
      </c>
      <c r="BK141" s="6">
        <v>-4.09591766404777E-3</v>
      </c>
      <c r="BL141" s="6">
        <v>2.6717322462372999E-2</v>
      </c>
      <c r="BM141" s="6">
        <v>-3.4813325871354498E-3</v>
      </c>
      <c r="BN141" s="6">
        <v>-3.35402990778744E-3</v>
      </c>
      <c r="BO141" s="6">
        <v>-3.2392062681746202E-3</v>
      </c>
      <c r="BP141" s="6">
        <v>-3.3459389330546801E-3</v>
      </c>
      <c r="BQ141" s="6">
        <v>-3.5551161342644898E-3</v>
      </c>
      <c r="BR141" s="6">
        <v>-2.98054418466954E-3</v>
      </c>
      <c r="BS141" s="6">
        <v>-3.3378314318177702E-3</v>
      </c>
      <c r="BT141" s="6">
        <v>-2.9309838547991198E-3</v>
      </c>
      <c r="BU141" s="6">
        <v>-3.8131646518706199E-3</v>
      </c>
      <c r="BV141" s="6">
        <v>-3.2640995295358998E-3</v>
      </c>
      <c r="BW141" s="6">
        <v>2.95158844013736E-2</v>
      </c>
      <c r="BX141" s="6">
        <v>-2.4984693244495802E-3</v>
      </c>
      <c r="BY141" s="6">
        <v>-2.3697598849073001E-3</v>
      </c>
      <c r="BZ141" s="6">
        <v>-2.2516199599901198E-3</v>
      </c>
      <c r="CA141" s="6">
        <v>-2.2972873565368199E-3</v>
      </c>
      <c r="CB141" s="6">
        <v>-2.2170020782185302E-3</v>
      </c>
      <c r="CC141" s="6">
        <v>-2.5400464351947598E-3</v>
      </c>
      <c r="CD141" s="6">
        <v>-1.8069849321029399E-3</v>
      </c>
      <c r="CE141" s="6">
        <v>-1.4896355855495199E-3</v>
      </c>
      <c r="CF141" s="6">
        <v>-1.8490427979899701E-3</v>
      </c>
      <c r="CG141" s="6">
        <v>-1.4896355855495199E-3</v>
      </c>
      <c r="CH141" s="6">
        <v>-1.62059831426709E-3</v>
      </c>
      <c r="CI141" s="6">
        <v>-1.31790421382491E-3</v>
      </c>
      <c r="CJ141" s="6">
        <v>-9.6365741236547004E-4</v>
      </c>
      <c r="CK141" s="6">
        <v>-9.2363757696555904E-4</v>
      </c>
      <c r="CL141" s="6">
        <v>-2.7005416531787098E-3</v>
      </c>
      <c r="CM141" s="6">
        <v>-2.1755180120485202E-3</v>
      </c>
      <c r="CN141" s="6">
        <v>-1.26896474318821E-3</v>
      </c>
      <c r="CO141" s="6">
        <v>-3.0819149891776099E-3</v>
      </c>
      <c r="CP141" s="6">
        <v>-2.5606047838470599E-3</v>
      </c>
      <c r="CQ141" s="6">
        <v>-2.3916518176327699E-3</v>
      </c>
      <c r="CR141" s="6">
        <v>2.5956180112786099E-2</v>
      </c>
      <c r="CS141" s="6">
        <v>-3.2726661317127401E-3</v>
      </c>
      <c r="CT141" s="6">
        <v>-3.4181769905651301E-3</v>
      </c>
      <c r="CU141" s="6">
        <v>-3.0425981759500602E-3</v>
      </c>
      <c r="CV141" s="6">
        <v>-1.61271383270337E-3</v>
      </c>
      <c r="CW141" s="6">
        <v>-2.5297104185891101E-3</v>
      </c>
      <c r="CX141" s="6">
        <v>-1.31790421382491E-3</v>
      </c>
      <c r="CY141" s="6">
        <v>-1.89021021392359E-3</v>
      </c>
      <c r="CZ141" s="6">
        <v>-1.3835848554867799E-3</v>
      </c>
      <c r="DA141" s="6">
        <v>-1.4018005831154699E-3</v>
      </c>
      <c r="DB141" s="6">
        <v>-2.3697598849073001E-3</v>
      </c>
      <c r="DC141" s="6">
        <v>3.11459987718475E-2</v>
      </c>
      <c r="DD141" s="6">
        <v>-3.40654428269837E-3</v>
      </c>
      <c r="DE141" s="6">
        <v>-2.3697598849073001E-3</v>
      </c>
      <c r="DF141" s="6">
        <v>2.3257431580733401E-2</v>
      </c>
      <c r="DG141" s="6">
        <v>-2.3365685845652502E-3</v>
      </c>
      <c r="DH141" s="6">
        <v>-1.36513291849832E-3</v>
      </c>
      <c r="DI141" s="6">
        <v>-1.3464350571201101E-3</v>
      </c>
      <c r="DJ141" s="6">
        <v>-2.0595938928085998E-3</v>
      </c>
      <c r="DK141" s="6">
        <v>-1.5066068327970301E-3</v>
      </c>
      <c r="DL141" s="6">
        <v>-1.4981444599524399E-3</v>
      </c>
      <c r="DM141" s="6">
        <v>-7.4256583039266201E-4</v>
      </c>
      <c r="DN141" s="6">
        <v>-3.8750885755466899E-4</v>
      </c>
      <c r="DO141" s="6">
        <v>-7.7565567739196195E-4</v>
      </c>
      <c r="DP141" s="6">
        <v>-4.7466453072327698E-4</v>
      </c>
      <c r="DQ141" s="6">
        <v>-8.0740190585584695E-4</v>
      </c>
      <c r="DR141" s="6">
        <v>-7.2545988653772205E-4</v>
      </c>
      <c r="DS141" s="6">
        <v>-6.8998688111362495E-4</v>
      </c>
      <c r="DT141" s="6">
        <v>-4.1857652278243901E-4</v>
      </c>
      <c r="DU141" s="6">
        <v>-5.9214596525537604E-4</v>
      </c>
      <c r="DV141" s="6">
        <v>-5.9214596525537604E-4</v>
      </c>
      <c r="DW141" s="6">
        <v>-5.2480933949392505E-4</v>
      </c>
      <c r="DX141" s="6">
        <v>-5.4817052734716697E-4</v>
      </c>
      <c r="DY141" s="6">
        <v>-5.2480933949392505E-4</v>
      </c>
      <c r="DZ141" s="6">
        <v>-2.2368747959787899E-4</v>
      </c>
      <c r="EA141" s="6">
        <v>-6.7155320579499896E-4</v>
      </c>
      <c r="EB141" s="6">
        <v>-2.7397260273972601E-4</v>
      </c>
      <c r="EC141" s="6">
        <v>-3.1637075836791302E-4</v>
      </c>
      <c r="ED141" s="6">
        <v>-2.7397260273972601E-4</v>
      </c>
      <c r="EE141" s="6">
        <v>-6.7155320579499896E-4</v>
      </c>
      <c r="EF141" s="6">
        <v>-5.0036320787691802E-4</v>
      </c>
      <c r="EG141" s="6">
        <v>-3.1637075836791302E-4</v>
      </c>
      <c r="EH141" s="6">
        <v>-3.1637075836791302E-4</v>
      </c>
      <c r="EI141" s="6">
        <v>-2.7397260273972601E-4</v>
      </c>
      <c r="EJ141" s="6">
        <v>-3.5372941477403597E-4</v>
      </c>
      <c r="EK141" s="6">
        <v>1</v>
      </c>
      <c r="EL141" s="6"/>
      <c r="EM141" s="6">
        <v>-2.7397260273972601E-4</v>
      </c>
      <c r="EN141" s="6"/>
      <c r="EO141" s="6">
        <v>-1.5816371242720299E-4</v>
      </c>
      <c r="EP141" s="6">
        <v>-1.5816371242720299E-4</v>
      </c>
      <c r="EQ141" s="6">
        <v>-3.1637075836791302E-4</v>
      </c>
      <c r="ER141" s="6">
        <v>-5.4817052734716697E-4</v>
      </c>
      <c r="ES141" s="6">
        <v>-2.2368747959787899E-4</v>
      </c>
      <c r="ET141" s="6"/>
      <c r="EU141" s="6">
        <v>-3.5372941477403597E-4</v>
      </c>
      <c r="EV141" s="6">
        <v>-3.8750885755466899E-4</v>
      </c>
      <c r="EW141" s="6">
        <v>-4.1857652278243901E-4</v>
      </c>
      <c r="EX141" s="6">
        <v>-6.5260256690469003E-4</v>
      </c>
      <c r="EY141" s="6">
        <v>-5.4817052734716697E-4</v>
      </c>
      <c r="EZ141" s="6">
        <v>-4.7466453072327698E-4</v>
      </c>
      <c r="FA141" s="6"/>
      <c r="FB141" s="6">
        <v>-5.0036320787691802E-4</v>
      </c>
      <c r="FC141" s="6">
        <v>-1.5816371242720299E-4</v>
      </c>
      <c r="FD141" s="6"/>
      <c r="FE141" s="6">
        <v>-2.2368747959787899E-4</v>
      </c>
      <c r="FF141" s="6">
        <v>-2.2368747959787899E-4</v>
      </c>
      <c r="FG141" s="6">
        <v>-3.5372941477403597E-4</v>
      </c>
      <c r="FH141" s="6">
        <v>-4.1857652278243901E-4</v>
      </c>
      <c r="FI141" s="6">
        <v>-3.5372941477403597E-4</v>
      </c>
      <c r="FJ141" s="6">
        <v>-1.5816371242720299E-4</v>
      </c>
      <c r="FK141" s="6">
        <v>-1.5816371242720299E-4</v>
      </c>
      <c r="FL141" s="6">
        <v>-6.1295732279357997E-4</v>
      </c>
      <c r="FM141" s="6">
        <v>-1.5816371242720299E-4</v>
      </c>
      <c r="FN141" s="6">
        <v>-2.2368747959787899E-4</v>
      </c>
      <c r="FO141" s="6">
        <v>-2.2368747959787899E-4</v>
      </c>
      <c r="FP141" s="6"/>
      <c r="FQ141" s="6"/>
    </row>
    <row r="142" spans="1:173" ht="26.25" x14ac:dyDescent="0.25">
      <c r="A142" s="4" t="s">
        <v>25</v>
      </c>
      <c r="B142" s="5" t="s">
        <v>59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</row>
    <row r="143" spans="1:173" ht="26.25" x14ac:dyDescent="0.25">
      <c r="A143" s="4" t="s">
        <v>26</v>
      </c>
      <c r="B143" s="5" t="s">
        <v>59</v>
      </c>
      <c r="C143" s="6">
        <v>-1.4108227333836201E-3</v>
      </c>
      <c r="D143" s="6">
        <v>-1.10958016945318E-3</v>
      </c>
      <c r="E143" s="6">
        <v>-2.2859496971754899E-3</v>
      </c>
      <c r="F143" s="6">
        <v>-1.47247510133339E-3</v>
      </c>
      <c r="G143" s="6">
        <v>-2.2458510813781001E-3</v>
      </c>
      <c r="H143" s="6">
        <v>-1.8420966237091901E-3</v>
      </c>
      <c r="I143" s="6">
        <v>-1.37438900515008E-3</v>
      </c>
      <c r="J143" s="6">
        <v>-1.6823947595078299E-3</v>
      </c>
      <c r="K143" s="6">
        <v>-1.58883451730301E-3</v>
      </c>
      <c r="L143" s="6">
        <v>-1.8069849321029399E-3</v>
      </c>
      <c r="M143" s="6">
        <v>-2.234271877467E-3</v>
      </c>
      <c r="N143" s="6">
        <v>-1.32748087582304E-3</v>
      </c>
      <c r="O143" s="6">
        <v>-1.7567064876902901E-3</v>
      </c>
      <c r="P143" s="6">
        <v>-1.4108227333836201E-3</v>
      </c>
      <c r="Q143" s="6">
        <v>-2.0595938928085998E-3</v>
      </c>
      <c r="R143" s="6">
        <v>-1.20768576489806E-3</v>
      </c>
      <c r="S143" s="6">
        <v>-1.0021009776614101E-3</v>
      </c>
      <c r="T143" s="6">
        <v>-1.7124899273294901E-3</v>
      </c>
      <c r="U143" s="6">
        <v>-2.1932979126703901E-3</v>
      </c>
      <c r="V143" s="6">
        <v>-1.97009607349814E-3</v>
      </c>
      <c r="W143" s="6">
        <v>-2.1576016272538598E-3</v>
      </c>
      <c r="X143" s="6">
        <v>-1.3082592299684199E-3</v>
      </c>
      <c r="Y143" s="6">
        <v>-1.37438900515008E-3</v>
      </c>
      <c r="Z143" s="6">
        <v>-1.4018005831154699E-3</v>
      </c>
      <c r="AA143" s="6">
        <v>-1.9766153223154102E-3</v>
      </c>
      <c r="AB143" s="6">
        <v>-1.5727210214123699E-3</v>
      </c>
      <c r="AC143" s="6">
        <v>-1.8697341015632401E-3</v>
      </c>
      <c r="AD143" s="6">
        <v>-1.1208966311511399E-3</v>
      </c>
      <c r="AE143" s="6">
        <v>-2.51413402079711E-3</v>
      </c>
      <c r="AF143" s="6">
        <v>-2.2109446300283401E-3</v>
      </c>
      <c r="AG143" s="6">
        <v>-1.5482477293775501E-3</v>
      </c>
      <c r="AH143" s="6">
        <v>-1.9171888779348099E-3</v>
      </c>
      <c r="AI143" s="6">
        <v>-2.09068338673783E-3</v>
      </c>
      <c r="AJ143" s="6">
        <v>-1.7856024450403701E-3</v>
      </c>
      <c r="AK143" s="6">
        <v>-1.9037448413774601E-3</v>
      </c>
      <c r="AL143" s="6">
        <v>-1.6671519374459301E-3</v>
      </c>
      <c r="AM143" s="6">
        <v>-2.1455798546608702E-3</v>
      </c>
      <c r="AN143" s="6">
        <v>-1.8697341015632401E-3</v>
      </c>
      <c r="AO143" s="6">
        <v>-2.6956566574646902E-3</v>
      </c>
      <c r="AP143" s="6">
        <v>-1.59683249624862E-3</v>
      </c>
      <c r="AQ143" s="6">
        <v>-1.4638218173417599E-3</v>
      </c>
      <c r="AR143" s="6">
        <v>-1.0512050416786199E-3</v>
      </c>
      <c r="AS143" s="6">
        <v>-1.9895933297538401E-3</v>
      </c>
      <c r="AT143" s="6">
        <v>-1.4108227333836201E-3</v>
      </c>
      <c r="AU143" s="6">
        <v>-1.8351254487377099E-3</v>
      </c>
      <c r="AV143" s="6">
        <v>-1.73473297063818E-3</v>
      </c>
      <c r="AW143" s="6">
        <v>-2.0720822023919299E-3</v>
      </c>
      <c r="AX143" s="6">
        <v>-2.1091307449955E-3</v>
      </c>
      <c r="AY143" s="6">
        <v>-2.4025290468065799E-3</v>
      </c>
      <c r="AZ143" s="6">
        <v>-1.6440334764393401E-3</v>
      </c>
      <c r="BA143" s="6">
        <v>-2.6264114804781E-3</v>
      </c>
      <c r="BB143" s="6">
        <v>-1.2887581480412599E-3</v>
      </c>
      <c r="BC143" s="6">
        <v>-1.5066068327970301E-3</v>
      </c>
      <c r="BD143" s="6">
        <v>-1.5482477293775501E-3</v>
      </c>
      <c r="BE143" s="6">
        <v>-1.37438900515008E-3</v>
      </c>
      <c r="BF143" s="6">
        <v>-2.00891204666356E-3</v>
      </c>
      <c r="BG143" s="6">
        <v>-1.5727210214123699E-3</v>
      </c>
      <c r="BH143" s="6">
        <v>-4.6774899652437503E-3</v>
      </c>
      <c r="BI143" s="6">
        <v>-5.16534902638473E-3</v>
      </c>
      <c r="BJ143" s="6">
        <v>-4.9645096578184496E-3</v>
      </c>
      <c r="BK143" s="6">
        <v>1.95657839046839E-2</v>
      </c>
      <c r="BL143" s="6">
        <v>-3.1677707698953301E-3</v>
      </c>
      <c r="BM143" s="6">
        <v>-3.4813325871354498E-3</v>
      </c>
      <c r="BN143" s="6">
        <v>-3.35402990778744E-3</v>
      </c>
      <c r="BO143" s="6">
        <v>-3.2392062681746202E-3</v>
      </c>
      <c r="BP143" s="6">
        <v>-3.3459389330546801E-3</v>
      </c>
      <c r="BQ143" s="6">
        <v>-3.5551161342644898E-3</v>
      </c>
      <c r="BR143" s="6">
        <v>-2.98054418466954E-3</v>
      </c>
      <c r="BS143" s="6">
        <v>-3.3378314318177702E-3</v>
      </c>
      <c r="BT143" s="6">
        <v>-2.9309838547991198E-3</v>
      </c>
      <c r="BU143" s="6">
        <v>2.1407603724904099E-2</v>
      </c>
      <c r="BV143" s="6">
        <v>-3.2640995295358998E-3</v>
      </c>
      <c r="BW143" s="6">
        <v>-2.9036384474275499E-3</v>
      </c>
      <c r="BX143" s="6">
        <v>-2.4984693244495802E-3</v>
      </c>
      <c r="BY143" s="6">
        <v>3.69574825687135E-2</v>
      </c>
      <c r="BZ143" s="6">
        <v>-2.2516199599901198E-3</v>
      </c>
      <c r="CA143" s="6">
        <v>-2.2972873565368199E-3</v>
      </c>
      <c r="CB143" s="6">
        <v>-2.2170020782185302E-3</v>
      </c>
      <c r="CC143" s="6">
        <v>-2.5400464351947598E-3</v>
      </c>
      <c r="CD143" s="6">
        <v>-1.8069849321029399E-3</v>
      </c>
      <c r="CE143" s="6">
        <v>-1.4896355855495199E-3</v>
      </c>
      <c r="CF143" s="6">
        <v>-1.8490427979899701E-3</v>
      </c>
      <c r="CG143" s="6">
        <v>-1.4896355855495199E-3</v>
      </c>
      <c r="CH143" s="6">
        <v>-1.62059831426709E-3</v>
      </c>
      <c r="CI143" s="6">
        <v>-1.31790421382491E-3</v>
      </c>
      <c r="CJ143" s="6">
        <v>-9.6365741236547004E-4</v>
      </c>
      <c r="CK143" s="6">
        <v>-9.2363757696555904E-4</v>
      </c>
      <c r="CL143" s="6">
        <v>-2.7005416531787098E-3</v>
      </c>
      <c r="CM143" s="6">
        <v>-2.1755180120485202E-3</v>
      </c>
      <c r="CN143" s="6">
        <v>-1.26896474318821E-3</v>
      </c>
      <c r="CO143" s="6">
        <v>-3.0819149891776099E-3</v>
      </c>
      <c r="CP143" s="6">
        <v>-2.5606047838470599E-3</v>
      </c>
      <c r="CQ143" s="6">
        <v>-2.3916518176327699E-3</v>
      </c>
      <c r="CR143" s="6">
        <v>-3.2475220726629101E-3</v>
      </c>
      <c r="CS143" s="6">
        <v>-3.2726661317127401E-3</v>
      </c>
      <c r="CT143" s="6">
        <v>-3.4181769905651301E-3</v>
      </c>
      <c r="CU143" s="6">
        <v>2.7986803892188699E-2</v>
      </c>
      <c r="CV143" s="6">
        <v>-1.61271383270337E-3</v>
      </c>
      <c r="CW143" s="6">
        <v>-2.5297104185891101E-3</v>
      </c>
      <c r="CX143" s="6">
        <v>-1.31790421382491E-3</v>
      </c>
      <c r="CY143" s="6">
        <v>-1.89021021392359E-3</v>
      </c>
      <c r="CZ143" s="6">
        <v>-1.3835848554867799E-3</v>
      </c>
      <c r="DA143" s="6">
        <v>-1.4018005831154699E-3</v>
      </c>
      <c r="DB143" s="6">
        <v>-2.3697598849073001E-3</v>
      </c>
      <c r="DC143" s="6">
        <v>-2.7681203799613898E-3</v>
      </c>
      <c r="DD143" s="6">
        <v>-3.40654428269837E-3</v>
      </c>
      <c r="DE143" s="6">
        <v>3.69574825687135E-2</v>
      </c>
      <c r="DF143" s="6">
        <v>-3.5628093230118999E-3</v>
      </c>
      <c r="DG143" s="6">
        <v>-2.3365685845652502E-3</v>
      </c>
      <c r="DH143" s="6">
        <v>-1.36513291849832E-3</v>
      </c>
      <c r="DI143" s="6">
        <v>-1.3464350571201101E-3</v>
      </c>
      <c r="DJ143" s="6">
        <v>-2.0595938928085998E-3</v>
      </c>
      <c r="DK143" s="6">
        <v>-1.5066068327970301E-3</v>
      </c>
      <c r="DL143" s="6">
        <v>-1.4981444599524399E-3</v>
      </c>
      <c r="DM143" s="6">
        <v>-7.4256583039266201E-4</v>
      </c>
      <c r="DN143" s="6">
        <v>-3.8750885755466899E-4</v>
      </c>
      <c r="DO143" s="6">
        <v>-7.7565567739196195E-4</v>
      </c>
      <c r="DP143" s="6">
        <v>-4.7466453072327698E-4</v>
      </c>
      <c r="DQ143" s="6">
        <v>0.11257045802797901</v>
      </c>
      <c r="DR143" s="6">
        <v>-7.2545988653772205E-4</v>
      </c>
      <c r="DS143" s="6">
        <v>-6.8998688111362495E-4</v>
      </c>
      <c r="DT143" s="6">
        <v>-4.1857652278243901E-4</v>
      </c>
      <c r="DU143" s="6">
        <v>-5.9214596525537604E-4</v>
      </c>
      <c r="DV143" s="6">
        <v>-5.9214596525537604E-4</v>
      </c>
      <c r="DW143" s="6">
        <v>-5.2480933949392505E-4</v>
      </c>
      <c r="DX143" s="6">
        <v>-5.4817052734716697E-4</v>
      </c>
      <c r="DY143" s="6">
        <v>-5.2480933949392505E-4</v>
      </c>
      <c r="DZ143" s="6">
        <v>-2.2368747959787899E-4</v>
      </c>
      <c r="EA143" s="6">
        <v>-6.7155320579499896E-4</v>
      </c>
      <c r="EB143" s="6">
        <v>-2.7397260273972601E-4</v>
      </c>
      <c r="EC143" s="6">
        <v>-3.1637075836791302E-4</v>
      </c>
      <c r="ED143" s="6">
        <v>-2.7397260273972601E-4</v>
      </c>
      <c r="EE143" s="6">
        <v>-6.7155320579499896E-4</v>
      </c>
      <c r="EF143" s="6">
        <v>-5.0036320787691802E-4</v>
      </c>
      <c r="EG143" s="6">
        <v>-3.1637075836791302E-4</v>
      </c>
      <c r="EH143" s="6">
        <v>-3.1637075836791302E-4</v>
      </c>
      <c r="EI143" s="6">
        <v>-2.7397260273972601E-4</v>
      </c>
      <c r="EJ143" s="6">
        <v>-3.5372941477403597E-4</v>
      </c>
      <c r="EK143" s="6">
        <v>-2.7397260273972601E-4</v>
      </c>
      <c r="EL143" s="6"/>
      <c r="EM143" s="6">
        <v>1</v>
      </c>
      <c r="EN143" s="6"/>
      <c r="EO143" s="6">
        <v>-1.5816371242720299E-4</v>
      </c>
      <c r="EP143" s="6">
        <v>-1.5816371242720299E-4</v>
      </c>
      <c r="EQ143" s="6">
        <v>-3.1637075836791302E-4</v>
      </c>
      <c r="ER143" s="6">
        <v>-5.4817052734716697E-4</v>
      </c>
      <c r="ES143" s="6">
        <v>-2.2368747959787899E-4</v>
      </c>
      <c r="ET143" s="6"/>
      <c r="EU143" s="6">
        <v>-3.5372941477403597E-4</v>
      </c>
      <c r="EV143" s="6">
        <v>-3.8750885755466899E-4</v>
      </c>
      <c r="EW143" s="6">
        <v>-4.1857652278243901E-4</v>
      </c>
      <c r="EX143" s="6">
        <v>-6.5260256690469003E-4</v>
      </c>
      <c r="EY143" s="6">
        <v>-5.4817052734716697E-4</v>
      </c>
      <c r="EZ143" s="6">
        <v>-4.7466453072327698E-4</v>
      </c>
      <c r="FA143" s="6"/>
      <c r="FB143" s="6">
        <v>-5.0036320787691802E-4</v>
      </c>
      <c r="FC143" s="6">
        <v>-1.5816371242720299E-4</v>
      </c>
      <c r="FD143" s="6"/>
      <c r="FE143" s="6">
        <v>-2.2368747959787899E-4</v>
      </c>
      <c r="FF143" s="6">
        <v>-2.2368747959787899E-4</v>
      </c>
      <c r="FG143" s="6">
        <v>-3.5372941477403597E-4</v>
      </c>
      <c r="FH143" s="6">
        <v>-4.1857652278243901E-4</v>
      </c>
      <c r="FI143" s="6">
        <v>-3.5372941477403597E-4</v>
      </c>
      <c r="FJ143" s="6">
        <v>-1.5816371242720299E-4</v>
      </c>
      <c r="FK143" s="6">
        <v>-1.5816371242720299E-4</v>
      </c>
      <c r="FL143" s="6">
        <v>-6.1295732279357997E-4</v>
      </c>
      <c r="FM143" s="6">
        <v>-1.5816371242720299E-4</v>
      </c>
      <c r="FN143" s="6">
        <v>-2.2368747959787899E-4</v>
      </c>
      <c r="FO143" s="6">
        <v>-2.2368747959787899E-4</v>
      </c>
      <c r="FP143" s="6"/>
      <c r="FQ143" s="6"/>
    </row>
    <row r="144" spans="1:173" ht="26.25" x14ac:dyDescent="0.25">
      <c r="A144" s="4" t="s">
        <v>27</v>
      </c>
      <c r="B144" s="5" t="s">
        <v>59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</row>
    <row r="145" spans="1:173" ht="26.25" x14ac:dyDescent="0.25">
      <c r="A145" s="4" t="s">
        <v>28</v>
      </c>
      <c r="B145" s="5" t="s">
        <v>59</v>
      </c>
      <c r="C145" s="6">
        <v>-8.1446450797356695E-4</v>
      </c>
      <c r="D145" s="6">
        <v>-6.4055791375256801E-4</v>
      </c>
      <c r="E145" s="6">
        <v>-1.31967316042398E-3</v>
      </c>
      <c r="F145" s="6">
        <v>-8.5005626896481903E-4</v>
      </c>
      <c r="G145" s="6">
        <v>-1.29652432775134E-3</v>
      </c>
      <c r="H145" s="6">
        <v>-1.06343786839244E-3</v>
      </c>
      <c r="I145" s="6">
        <v>-7.9343140591388696E-4</v>
      </c>
      <c r="J145" s="6">
        <v>-9.71242373401183E-4</v>
      </c>
      <c r="K145" s="6">
        <v>-9.17230274765319E-4</v>
      </c>
      <c r="L145" s="6">
        <v>-1.0431679748391801E-3</v>
      </c>
      <c r="M145" s="6">
        <v>-1.28983968169836E-3</v>
      </c>
      <c r="N145" s="6">
        <v>-7.6635145776144796E-4</v>
      </c>
      <c r="O145" s="6">
        <v>-1.0141423520438799E-3</v>
      </c>
      <c r="P145" s="6">
        <v>-8.1446450797356695E-4</v>
      </c>
      <c r="Q145" s="6">
        <v>-1.1889985090533599E-3</v>
      </c>
      <c r="R145" s="6">
        <v>-6.9719403367943895E-4</v>
      </c>
      <c r="S145" s="6">
        <v>-5.7851043961658301E-4</v>
      </c>
      <c r="T145" s="6">
        <v>-9.886162400622781E-4</v>
      </c>
      <c r="U145" s="6">
        <v>-1.2661855121927699E-3</v>
      </c>
      <c r="V145" s="6">
        <v>-1.13733163720294E-3</v>
      </c>
      <c r="W145" s="6">
        <v>-1.2455781340648801E-3</v>
      </c>
      <c r="X145" s="6">
        <v>-7.5525484869570097E-4</v>
      </c>
      <c r="Y145" s="6">
        <v>-7.9343140591388696E-4</v>
      </c>
      <c r="Z145" s="6">
        <v>-8.0925604272478698E-4</v>
      </c>
      <c r="AA145" s="6">
        <v>-1.14109518357533E-3</v>
      </c>
      <c r="AB145" s="6">
        <v>-9.0792799305992595E-4</v>
      </c>
      <c r="AC145" s="6">
        <v>-1.0793929166556899E-3</v>
      </c>
      <c r="AD145" s="6">
        <v>-6.4709087936953705E-4</v>
      </c>
      <c r="AE145" s="6">
        <v>-1.45140341148113E-3</v>
      </c>
      <c r="AF145" s="6">
        <v>-1.2763729188953899E-3</v>
      </c>
      <c r="AG145" s="6">
        <v>-8.9379962151899797E-4</v>
      </c>
      <c r="AH145" s="6">
        <v>-1.1067884428078499E-3</v>
      </c>
      <c r="AI145" s="6">
        <v>-1.2069463977406199E-3</v>
      </c>
      <c r="AJ145" s="6">
        <v>-1.0308239174373699E-3</v>
      </c>
      <c r="AK145" s="6">
        <v>-1.0990272334363499E-3</v>
      </c>
      <c r="AL145" s="6">
        <v>-9.6244272956428603E-4</v>
      </c>
      <c r="AM145" s="6">
        <v>-1.23863799419597E-3</v>
      </c>
      <c r="AN145" s="6">
        <v>-1.0793929166556899E-3</v>
      </c>
      <c r="AO145" s="6">
        <v>-1.5561959849640799E-3</v>
      </c>
      <c r="AP145" s="6">
        <v>-9.2184748841844105E-4</v>
      </c>
      <c r="AQ145" s="6">
        <v>-8.4506074931388299E-4</v>
      </c>
      <c r="AR145" s="6">
        <v>-6.06858095486408E-4</v>
      </c>
      <c r="AS145" s="6">
        <v>-1.1485873554780801E-3</v>
      </c>
      <c r="AT145" s="6">
        <v>-8.1446450797356695E-4</v>
      </c>
      <c r="AU145" s="6">
        <v>-1.05941342615828E-3</v>
      </c>
      <c r="AV145" s="6">
        <v>-1.0014570944769201E-3</v>
      </c>
      <c r="AW145" s="6">
        <v>-1.1962079795839499E-3</v>
      </c>
      <c r="AX145" s="6">
        <v>-1.21759601247337E-3</v>
      </c>
      <c r="AY145" s="6">
        <v>-1.38697413338848E-3</v>
      </c>
      <c r="AZ145" s="6">
        <v>-9.4909649865709995E-4</v>
      </c>
      <c r="BA145" s="6">
        <v>-1.51622091391553E-3</v>
      </c>
      <c r="BB145" s="6">
        <v>-7.4399692186979699E-4</v>
      </c>
      <c r="BC145" s="6">
        <v>-8.6976043392829902E-4</v>
      </c>
      <c r="BD145" s="6">
        <v>-8.9379962151899797E-4</v>
      </c>
      <c r="BE145" s="6">
        <v>-7.9343140591388696E-4</v>
      </c>
      <c r="BF145" s="6">
        <v>-1.15974000342615E-3</v>
      </c>
      <c r="BG145" s="6">
        <v>-9.0792799305992595E-4</v>
      </c>
      <c r="BH145" s="6">
        <v>-2.7003034987653899E-3</v>
      </c>
      <c r="BI145" s="6">
        <v>-2.98194333968266E-3</v>
      </c>
      <c r="BJ145" s="6">
        <v>-2.8659992641936402E-3</v>
      </c>
      <c r="BK145" s="6">
        <v>-2.36456323392813E-3</v>
      </c>
      <c r="BL145" s="6">
        <v>-1.8287463055603401E-3</v>
      </c>
      <c r="BM145" s="6">
        <v>-2.0097647745392702E-3</v>
      </c>
      <c r="BN145" s="6">
        <v>-1.9362732495974901E-3</v>
      </c>
      <c r="BO145" s="6">
        <v>-1.8699858437256701E-3</v>
      </c>
      <c r="BP145" s="6">
        <v>-1.9316023497042501E-3</v>
      </c>
      <c r="BQ145" s="6">
        <v>-2.0523598355536902E-3</v>
      </c>
      <c r="BR145" s="6">
        <v>-1.7206608565473601E-3</v>
      </c>
      <c r="BS145" s="6">
        <v>-1.9269219091006501E-3</v>
      </c>
      <c r="BT145" s="6">
        <v>-1.6920497995181699E-3</v>
      </c>
      <c r="BU145" s="6">
        <v>-2.2013306126415599E-3</v>
      </c>
      <c r="BV145" s="6">
        <v>-1.8843566625299901E-3</v>
      </c>
      <c r="BW145" s="6">
        <v>-1.67626336282899E-3</v>
      </c>
      <c r="BX145" s="6">
        <v>-1.4423602206525799E-3</v>
      </c>
      <c r="BY145" s="6">
        <v>-1.3680565764967101E-3</v>
      </c>
      <c r="BZ145" s="6">
        <v>-1.29985468724239E-3</v>
      </c>
      <c r="CA145" s="6">
        <v>-1.3262183634000801E-3</v>
      </c>
      <c r="CB145" s="6">
        <v>-1.27986985822374E-3</v>
      </c>
      <c r="CC145" s="6">
        <v>-1.46636258483679E-3</v>
      </c>
      <c r="CD145" s="6">
        <v>-1.0431679748391801E-3</v>
      </c>
      <c r="CE145" s="6">
        <v>-8.5996297446577004E-4</v>
      </c>
      <c r="CF145" s="6">
        <v>-1.0674478777891001E-3</v>
      </c>
      <c r="CG145" s="6">
        <v>-8.5996297446577004E-4</v>
      </c>
      <c r="CH145" s="6">
        <v>-9.3556743694278805E-4</v>
      </c>
      <c r="CI145" s="6">
        <v>-7.6082287424930801E-4</v>
      </c>
      <c r="CJ145" s="6">
        <v>-5.5631706354416003E-4</v>
      </c>
      <c r="CK145" s="6">
        <v>-5.3321371060201001E-4</v>
      </c>
      <c r="CL145" s="6">
        <v>-1.5590160810232999E-3</v>
      </c>
      <c r="CM145" s="6">
        <v>-1.25592121911813E-3</v>
      </c>
      <c r="CN145" s="6">
        <v>-7.3257023773486303E-4</v>
      </c>
      <c r="CO145" s="6">
        <v>-1.7791819736678201E-3</v>
      </c>
      <c r="CP145" s="6">
        <v>-1.4782308691532E-3</v>
      </c>
      <c r="CQ145" s="6">
        <v>-1.38069473563175E-3</v>
      </c>
      <c r="CR145" s="6">
        <v>-1.8747865372860299E-3</v>
      </c>
      <c r="CS145" s="6">
        <v>-1.8893021252260401E-3</v>
      </c>
      <c r="CT145" s="6">
        <v>-1.9733052033477499E-3</v>
      </c>
      <c r="CU145" s="6">
        <v>-1.7564844737036199E-3</v>
      </c>
      <c r="CV145" s="6">
        <v>-9.3101574505020099E-4</v>
      </c>
      <c r="CW145" s="6">
        <v>-1.4603956277698699E-3</v>
      </c>
      <c r="CX145" s="6">
        <v>-7.6082287424930801E-4</v>
      </c>
      <c r="CY145" s="6">
        <v>-1.0912137261622E-3</v>
      </c>
      <c r="CZ145" s="6">
        <v>-7.9874014778673298E-4</v>
      </c>
      <c r="DA145" s="6">
        <v>-8.0925604272478698E-4</v>
      </c>
      <c r="DB145" s="6">
        <v>-1.3680565764967101E-3</v>
      </c>
      <c r="DC145" s="6">
        <v>-1.59802911445135E-3</v>
      </c>
      <c r="DD145" s="6">
        <v>-1.9665896531921401E-3</v>
      </c>
      <c r="DE145" s="6">
        <v>-1.3680565764967101E-3</v>
      </c>
      <c r="DF145" s="6">
        <v>-2.0568010945720199E-3</v>
      </c>
      <c r="DG145" s="6">
        <v>-1.348895320116E-3</v>
      </c>
      <c r="DH145" s="6">
        <v>-7.8808788976391004E-4</v>
      </c>
      <c r="DI145" s="6">
        <v>-7.7729366019331199E-4</v>
      </c>
      <c r="DJ145" s="6">
        <v>-1.1889985090533599E-3</v>
      </c>
      <c r="DK145" s="6">
        <v>-8.6976043392829902E-4</v>
      </c>
      <c r="DL145" s="6">
        <v>-8.6487512681489005E-4</v>
      </c>
      <c r="DM145" s="6">
        <v>-4.2868143486619799E-4</v>
      </c>
      <c r="DN145" s="6">
        <v>-2.2370791420883899E-4</v>
      </c>
      <c r="DO145" s="6">
        <v>-4.47784122480658E-4</v>
      </c>
      <c r="DP145" s="6">
        <v>-2.74022670828991E-4</v>
      </c>
      <c r="DQ145" s="6">
        <v>0.195892171271939</v>
      </c>
      <c r="DR145" s="6">
        <v>-4.1880621538215702E-4</v>
      </c>
      <c r="DS145" s="6">
        <v>-3.9832773624694402E-4</v>
      </c>
      <c r="DT145" s="6">
        <v>-2.4164320124021299E-4</v>
      </c>
      <c r="DU145" s="6">
        <v>-3.41844415197067E-4</v>
      </c>
      <c r="DV145" s="6">
        <v>-3.41844415197067E-4</v>
      </c>
      <c r="DW145" s="6">
        <v>-3.0297114609552101E-4</v>
      </c>
      <c r="DX145" s="6">
        <v>-3.1645750261668099E-4</v>
      </c>
      <c r="DY145" s="6">
        <v>-3.0297114609552101E-4</v>
      </c>
      <c r="DZ145" s="6">
        <v>-1.2913423401789999E-4</v>
      </c>
      <c r="EA145" s="6">
        <v>-3.8768602064138301E-4</v>
      </c>
      <c r="EB145" s="6">
        <v>-1.5816371242720299E-4</v>
      </c>
      <c r="EC145" s="6">
        <v>-1.8264006381110801E-4</v>
      </c>
      <c r="ED145" s="6">
        <v>-1.5816371242720299E-4</v>
      </c>
      <c r="EE145" s="6">
        <v>-3.8768602064138301E-4</v>
      </c>
      <c r="EF145" s="6">
        <v>-2.8885845419726299E-4</v>
      </c>
      <c r="EG145" s="6">
        <v>-1.8264006381110801E-4</v>
      </c>
      <c r="EH145" s="6">
        <v>-1.8264006381110801E-4</v>
      </c>
      <c r="EI145" s="6">
        <v>-1.5816371242720299E-4</v>
      </c>
      <c r="EJ145" s="6">
        <v>-2.04207124639077E-4</v>
      </c>
      <c r="EK145" s="6">
        <v>-1.5816371242720299E-4</v>
      </c>
      <c r="EL145" s="6"/>
      <c r="EM145" s="6">
        <v>-1.5816371242720299E-4</v>
      </c>
      <c r="EN145" s="6"/>
      <c r="EO145" s="6">
        <v>1</v>
      </c>
      <c r="EP145" s="6">
        <v>-9.1307523739956201E-5</v>
      </c>
      <c r="EQ145" s="6">
        <v>-1.8264006381110801E-4</v>
      </c>
      <c r="ER145" s="6">
        <v>-3.1645750261668099E-4</v>
      </c>
      <c r="ES145" s="6">
        <v>-1.2913423401789999E-4</v>
      </c>
      <c r="ET145" s="6"/>
      <c r="EU145" s="6">
        <v>-2.04207124639077E-4</v>
      </c>
      <c r="EV145" s="6">
        <v>-2.2370791420883899E-4</v>
      </c>
      <c r="EW145" s="6">
        <v>-2.4164320124021299E-4</v>
      </c>
      <c r="EX145" s="6">
        <v>-3.7674586323226399E-4</v>
      </c>
      <c r="EY145" s="6">
        <v>-3.1645750261668099E-4</v>
      </c>
      <c r="EZ145" s="6">
        <v>-2.74022670828991E-4</v>
      </c>
      <c r="FA145" s="6"/>
      <c r="FB145" s="6">
        <v>-2.8885845419726299E-4</v>
      </c>
      <c r="FC145" s="6">
        <v>-9.1307523739956201E-5</v>
      </c>
      <c r="FD145" s="6"/>
      <c r="FE145" s="6">
        <v>-1.2913423401789999E-4</v>
      </c>
      <c r="FF145" s="6">
        <v>-1.2913423401789999E-4</v>
      </c>
      <c r="FG145" s="6">
        <v>-2.04207124639077E-4</v>
      </c>
      <c r="FH145" s="6">
        <v>-2.4164320124021299E-4</v>
      </c>
      <c r="FI145" s="6">
        <v>-2.04207124639077E-4</v>
      </c>
      <c r="FJ145" s="6">
        <v>-9.1307523739956201E-5</v>
      </c>
      <c r="FK145" s="6">
        <v>-9.1307523739956201E-5</v>
      </c>
      <c r="FL145" s="6">
        <v>-3.5385876092352398E-4</v>
      </c>
      <c r="FM145" s="6">
        <v>-9.1307523739956201E-5</v>
      </c>
      <c r="FN145" s="6">
        <v>-1.2913423401789999E-4</v>
      </c>
      <c r="FO145" s="6">
        <v>-1.2913423401789999E-4</v>
      </c>
      <c r="FP145" s="6"/>
      <c r="FQ145" s="6"/>
    </row>
    <row r="146" spans="1:173" ht="26.25" x14ac:dyDescent="0.25">
      <c r="A146" s="4" t="s">
        <v>29</v>
      </c>
      <c r="B146" s="5" t="s">
        <v>59</v>
      </c>
      <c r="C146" s="6">
        <v>-8.1446450797356695E-4</v>
      </c>
      <c r="D146" s="6">
        <v>-6.4055791375256801E-4</v>
      </c>
      <c r="E146" s="6">
        <v>-1.31967316042398E-3</v>
      </c>
      <c r="F146" s="6">
        <v>-8.5005626896481903E-4</v>
      </c>
      <c r="G146" s="6">
        <v>-1.29652432775134E-3</v>
      </c>
      <c r="H146" s="6">
        <v>-1.06343786839244E-3</v>
      </c>
      <c r="I146" s="6">
        <v>-7.9343140591388696E-4</v>
      </c>
      <c r="J146" s="6">
        <v>-9.71242373401183E-4</v>
      </c>
      <c r="K146" s="6">
        <v>-9.17230274765319E-4</v>
      </c>
      <c r="L146" s="6">
        <v>-1.0431679748391801E-3</v>
      </c>
      <c r="M146" s="6">
        <v>-1.28983968169836E-3</v>
      </c>
      <c r="N146" s="6">
        <v>-7.6635145776144796E-4</v>
      </c>
      <c r="O146" s="6">
        <v>-1.0141423520438799E-3</v>
      </c>
      <c r="P146" s="6">
        <v>-8.1446450797356695E-4</v>
      </c>
      <c r="Q146" s="6">
        <v>-1.1889985090533599E-3</v>
      </c>
      <c r="R146" s="6">
        <v>-6.9719403367943895E-4</v>
      </c>
      <c r="S146" s="6">
        <v>-5.7851043961658301E-4</v>
      </c>
      <c r="T146" s="6">
        <v>-9.886162400622781E-4</v>
      </c>
      <c r="U146" s="6">
        <v>-1.2661855121927699E-3</v>
      </c>
      <c r="V146" s="6">
        <v>-1.13733163720294E-3</v>
      </c>
      <c r="W146" s="6">
        <v>-1.2455781340648801E-3</v>
      </c>
      <c r="X146" s="6">
        <v>-7.5525484869570097E-4</v>
      </c>
      <c r="Y146" s="6">
        <v>-7.9343140591388696E-4</v>
      </c>
      <c r="Z146" s="6">
        <v>-8.0925604272478698E-4</v>
      </c>
      <c r="AA146" s="6">
        <v>-1.14109518357533E-3</v>
      </c>
      <c r="AB146" s="6">
        <v>-9.0792799305992595E-4</v>
      </c>
      <c r="AC146" s="6">
        <v>-1.0793929166556899E-3</v>
      </c>
      <c r="AD146" s="6">
        <v>-6.4709087936953705E-4</v>
      </c>
      <c r="AE146" s="6">
        <v>6.2909817503307694E-2</v>
      </c>
      <c r="AF146" s="6">
        <v>7.1536713438715205E-2</v>
      </c>
      <c r="AG146" s="6">
        <v>-8.9379962151899797E-4</v>
      </c>
      <c r="AH146" s="6">
        <v>-1.1067884428078499E-3</v>
      </c>
      <c r="AI146" s="6">
        <v>-1.2069463977406199E-3</v>
      </c>
      <c r="AJ146" s="6">
        <v>-1.0308239174373699E-3</v>
      </c>
      <c r="AK146" s="6">
        <v>-1.0990272334363499E-3</v>
      </c>
      <c r="AL146" s="6">
        <v>-9.6244272956428603E-4</v>
      </c>
      <c r="AM146" s="6">
        <v>-1.23863799419597E-3</v>
      </c>
      <c r="AN146" s="6">
        <v>-1.0793929166556899E-3</v>
      </c>
      <c r="AO146" s="6">
        <v>-1.5561959849640799E-3</v>
      </c>
      <c r="AP146" s="6">
        <v>-9.2184748841844105E-4</v>
      </c>
      <c r="AQ146" s="6">
        <v>-8.4506074931388299E-4</v>
      </c>
      <c r="AR146" s="6">
        <v>-6.06858095486408E-4</v>
      </c>
      <c r="AS146" s="6">
        <v>-1.1485873554780801E-3</v>
      </c>
      <c r="AT146" s="6">
        <v>-8.1446450797356695E-4</v>
      </c>
      <c r="AU146" s="6">
        <v>-1.05941342615828E-3</v>
      </c>
      <c r="AV146" s="6">
        <v>-1.0014570944769201E-3</v>
      </c>
      <c r="AW146" s="6">
        <v>-1.1962079795839499E-3</v>
      </c>
      <c r="AX146" s="6">
        <v>-1.21759601247337E-3</v>
      </c>
      <c r="AY146" s="6">
        <v>-1.38697413338848E-3</v>
      </c>
      <c r="AZ146" s="6">
        <v>-9.4909649865709995E-4</v>
      </c>
      <c r="BA146" s="6">
        <v>-1.51622091391553E-3</v>
      </c>
      <c r="BB146" s="6">
        <v>-7.4399692186979699E-4</v>
      </c>
      <c r="BC146" s="6">
        <v>-8.6976043392829902E-4</v>
      </c>
      <c r="BD146" s="6">
        <v>-8.9379962151899797E-4</v>
      </c>
      <c r="BE146" s="6">
        <v>-7.9343140591388696E-4</v>
      </c>
      <c r="BF146" s="6">
        <v>-1.15974000342615E-3</v>
      </c>
      <c r="BG146" s="6">
        <v>-9.0792799305992595E-4</v>
      </c>
      <c r="BH146" s="6">
        <v>-2.7003034987653899E-3</v>
      </c>
      <c r="BI146" s="6">
        <v>-2.98194333968266E-3</v>
      </c>
      <c r="BJ146" s="6">
        <v>-2.8659992641936402E-3</v>
      </c>
      <c r="BK146" s="6">
        <v>-2.36456323392813E-3</v>
      </c>
      <c r="BL146" s="6">
        <v>-1.8287463055603401E-3</v>
      </c>
      <c r="BM146" s="6">
        <v>-2.0097647745392702E-3</v>
      </c>
      <c r="BN146" s="6">
        <v>-1.9362732495974901E-3</v>
      </c>
      <c r="BO146" s="6">
        <v>-1.8699858437256701E-3</v>
      </c>
      <c r="BP146" s="6">
        <v>-1.9316023497042501E-3</v>
      </c>
      <c r="BQ146" s="6">
        <v>-2.0523598355536902E-3</v>
      </c>
      <c r="BR146" s="6">
        <v>-1.7206608565473601E-3</v>
      </c>
      <c r="BS146" s="6">
        <v>-1.9269219091006501E-3</v>
      </c>
      <c r="BT146" s="6">
        <v>-1.6920497995181699E-3</v>
      </c>
      <c r="BU146" s="6">
        <v>-2.2013306126415599E-3</v>
      </c>
      <c r="BV146" s="6">
        <v>-1.8843566625299901E-3</v>
      </c>
      <c r="BW146" s="6">
        <v>-1.67626336282899E-3</v>
      </c>
      <c r="BX146" s="6">
        <v>-1.4423602206525799E-3</v>
      </c>
      <c r="BY146" s="6">
        <v>-1.3680565764967101E-3</v>
      </c>
      <c r="BZ146" s="6">
        <v>-1.29985468724239E-3</v>
      </c>
      <c r="CA146" s="6">
        <v>-1.3262183634000801E-3</v>
      </c>
      <c r="CB146" s="6">
        <v>-1.27986985822374E-3</v>
      </c>
      <c r="CC146" s="6">
        <v>-1.46636258483679E-3</v>
      </c>
      <c r="CD146" s="6">
        <v>-1.0431679748391801E-3</v>
      </c>
      <c r="CE146" s="6">
        <v>-8.5996297446577004E-4</v>
      </c>
      <c r="CF146" s="6">
        <v>-1.0674478777891001E-3</v>
      </c>
      <c r="CG146" s="6">
        <v>-8.5996297446577004E-4</v>
      </c>
      <c r="CH146" s="6">
        <v>-9.3556743694278805E-4</v>
      </c>
      <c r="CI146" s="6">
        <v>-7.6082287424930801E-4</v>
      </c>
      <c r="CJ146" s="6">
        <v>-5.5631706354416003E-4</v>
      </c>
      <c r="CK146" s="6">
        <v>-5.3321371060201001E-4</v>
      </c>
      <c r="CL146" s="6">
        <v>-1.5590160810232999E-3</v>
      </c>
      <c r="CM146" s="6">
        <v>-1.25592121911813E-3</v>
      </c>
      <c r="CN146" s="6">
        <v>-7.3257023773486303E-4</v>
      </c>
      <c r="CO146" s="6">
        <v>-1.7791819736678201E-3</v>
      </c>
      <c r="CP146" s="6">
        <v>-1.4782308691532E-3</v>
      </c>
      <c r="CQ146" s="6">
        <v>-1.38069473563175E-3</v>
      </c>
      <c r="CR146" s="6">
        <v>-1.8747865372860299E-3</v>
      </c>
      <c r="CS146" s="6">
        <v>-1.8893021252260401E-3</v>
      </c>
      <c r="CT146" s="6">
        <v>-1.9733052033477499E-3</v>
      </c>
      <c r="CU146" s="6">
        <v>-1.7564844737036199E-3</v>
      </c>
      <c r="CV146" s="6">
        <v>-9.3101574505020099E-4</v>
      </c>
      <c r="CW146" s="6">
        <v>-1.4603956277698699E-3</v>
      </c>
      <c r="CX146" s="6">
        <v>-7.6082287424930801E-4</v>
      </c>
      <c r="CY146" s="6">
        <v>-1.0912137261622E-3</v>
      </c>
      <c r="CZ146" s="6">
        <v>-7.9874014778673298E-4</v>
      </c>
      <c r="DA146" s="6">
        <v>-8.0925604272478698E-4</v>
      </c>
      <c r="DB146" s="6">
        <v>-1.3680565764967101E-3</v>
      </c>
      <c r="DC146" s="6">
        <v>-1.59802911445135E-3</v>
      </c>
      <c r="DD146" s="6">
        <v>-1.9665896531921401E-3</v>
      </c>
      <c r="DE146" s="6">
        <v>-1.3680565764967101E-3</v>
      </c>
      <c r="DF146" s="6">
        <v>-2.0568010945720199E-3</v>
      </c>
      <c r="DG146" s="6">
        <v>-1.348895320116E-3</v>
      </c>
      <c r="DH146" s="6">
        <v>-7.8808788976391004E-4</v>
      </c>
      <c r="DI146" s="6">
        <v>-7.7729366019331199E-4</v>
      </c>
      <c r="DJ146" s="6">
        <v>-1.1889985090533599E-3</v>
      </c>
      <c r="DK146" s="6">
        <v>-8.6976043392829902E-4</v>
      </c>
      <c r="DL146" s="6">
        <v>-8.6487512681489005E-4</v>
      </c>
      <c r="DM146" s="6">
        <v>-4.2868143486619799E-4</v>
      </c>
      <c r="DN146" s="6">
        <v>-2.2370791420883899E-4</v>
      </c>
      <c r="DO146" s="6">
        <v>-4.47784122480658E-4</v>
      </c>
      <c r="DP146" s="6">
        <v>-2.74022670828991E-4</v>
      </c>
      <c r="DQ146" s="6">
        <v>-4.6611114240600502E-4</v>
      </c>
      <c r="DR146" s="6">
        <v>-4.1880621538215702E-4</v>
      </c>
      <c r="DS146" s="6">
        <v>-3.9832773624694402E-4</v>
      </c>
      <c r="DT146" s="6">
        <v>-2.4164320124021299E-4</v>
      </c>
      <c r="DU146" s="6">
        <v>-3.41844415197067E-4</v>
      </c>
      <c r="DV146" s="6">
        <v>-3.41844415197067E-4</v>
      </c>
      <c r="DW146" s="6">
        <v>-3.0297114609552101E-4</v>
      </c>
      <c r="DX146" s="6">
        <v>-3.1645750261668099E-4</v>
      </c>
      <c r="DY146" s="6">
        <v>-3.0297114609552101E-4</v>
      </c>
      <c r="DZ146" s="6">
        <v>-1.2913423401789999E-4</v>
      </c>
      <c r="EA146" s="6">
        <v>-3.8768602064138301E-4</v>
      </c>
      <c r="EB146" s="6">
        <v>-1.5816371242720299E-4</v>
      </c>
      <c r="EC146" s="6">
        <v>-1.8264006381110801E-4</v>
      </c>
      <c r="ED146" s="6">
        <v>-1.5816371242720299E-4</v>
      </c>
      <c r="EE146" s="6">
        <v>-3.8768602064138301E-4</v>
      </c>
      <c r="EF146" s="6">
        <v>-2.8885845419726299E-4</v>
      </c>
      <c r="EG146" s="6">
        <v>-1.8264006381110801E-4</v>
      </c>
      <c r="EH146" s="6">
        <v>-1.8264006381110801E-4</v>
      </c>
      <c r="EI146" s="6">
        <v>-1.5816371242720299E-4</v>
      </c>
      <c r="EJ146" s="6">
        <v>-2.04207124639077E-4</v>
      </c>
      <c r="EK146" s="6">
        <v>-1.5816371242720299E-4</v>
      </c>
      <c r="EL146" s="6"/>
      <c r="EM146" s="6">
        <v>-1.5816371242720299E-4</v>
      </c>
      <c r="EN146" s="6"/>
      <c r="EO146" s="6">
        <v>-9.1307523739956201E-5</v>
      </c>
      <c r="EP146" s="6">
        <v>1</v>
      </c>
      <c r="EQ146" s="6">
        <v>-1.8264006381110801E-4</v>
      </c>
      <c r="ER146" s="6">
        <v>-3.1645750261668099E-4</v>
      </c>
      <c r="ES146" s="6">
        <v>-1.2913423401789999E-4</v>
      </c>
      <c r="ET146" s="6"/>
      <c r="EU146" s="6">
        <v>-2.04207124639077E-4</v>
      </c>
      <c r="EV146" s="6">
        <v>-2.2370791420883899E-4</v>
      </c>
      <c r="EW146" s="6">
        <v>-2.4164320124021299E-4</v>
      </c>
      <c r="EX146" s="6">
        <v>-3.7674586323226399E-4</v>
      </c>
      <c r="EY146" s="6">
        <v>-3.1645750261668099E-4</v>
      </c>
      <c r="EZ146" s="6">
        <v>-2.74022670828991E-4</v>
      </c>
      <c r="FA146" s="6"/>
      <c r="FB146" s="6">
        <v>-2.8885845419726299E-4</v>
      </c>
      <c r="FC146" s="6">
        <v>-9.1307523739956201E-5</v>
      </c>
      <c r="FD146" s="6"/>
      <c r="FE146" s="6">
        <v>-1.2913423401789999E-4</v>
      </c>
      <c r="FF146" s="6">
        <v>-1.2913423401789999E-4</v>
      </c>
      <c r="FG146" s="6">
        <v>-2.04207124639077E-4</v>
      </c>
      <c r="FH146" s="6">
        <v>-2.4164320124021299E-4</v>
      </c>
      <c r="FI146" s="6">
        <v>-2.04207124639077E-4</v>
      </c>
      <c r="FJ146" s="6">
        <v>-9.1307523739956201E-5</v>
      </c>
      <c r="FK146" s="6">
        <v>-9.1307523739956201E-5</v>
      </c>
      <c r="FL146" s="6">
        <v>-3.5385876092352398E-4</v>
      </c>
      <c r="FM146" s="6">
        <v>-9.1307523739956201E-5</v>
      </c>
      <c r="FN146" s="6">
        <v>-1.2913423401789999E-4</v>
      </c>
      <c r="FO146" s="6">
        <v>-1.2913423401789999E-4</v>
      </c>
      <c r="FP146" s="6"/>
      <c r="FQ146" s="6"/>
    </row>
    <row r="147" spans="1:173" ht="26.25" x14ac:dyDescent="0.25">
      <c r="A147" s="4" t="s">
        <v>30</v>
      </c>
      <c r="B147" s="5" t="s">
        <v>59</v>
      </c>
      <c r="C147" s="6">
        <v>-1.62915216200393E-3</v>
      </c>
      <c r="D147" s="6">
        <v>-1.2812913268316301E-3</v>
      </c>
      <c r="E147" s="6">
        <v>-2.6397078833950301E-3</v>
      </c>
      <c r="F147" s="6">
        <v>-1.70034543537651E-3</v>
      </c>
      <c r="G147" s="6">
        <v>-2.5934038757589998E-3</v>
      </c>
      <c r="H147" s="6">
        <v>-2.1271670962789502E-3</v>
      </c>
      <c r="I147" s="6">
        <v>-1.58708019525926E-3</v>
      </c>
      <c r="J147" s="6">
        <v>-1.9427508466798901E-3</v>
      </c>
      <c r="K147" s="6">
        <v>-1.83471185123499E-3</v>
      </c>
      <c r="L147" s="6">
        <v>-2.0866217556501101E-3</v>
      </c>
      <c r="M147" s="6">
        <v>-2.5800327522013198E-3</v>
      </c>
      <c r="N147" s="6">
        <v>-1.53291287962108E-3</v>
      </c>
      <c r="O147" s="6">
        <v>-2.02856255765249E-3</v>
      </c>
      <c r="P147" s="6">
        <v>-1.62915216200393E-3</v>
      </c>
      <c r="Q147" s="6">
        <v>-2.3783227785618899E-3</v>
      </c>
      <c r="R147" s="6">
        <v>-1.3945790837849E-3</v>
      </c>
      <c r="S147" s="6">
        <v>-1.15717937886348E-3</v>
      </c>
      <c r="T147" s="6">
        <v>-1.9775033400742498E-3</v>
      </c>
      <c r="U147" s="6">
        <v>-2.5327179324477599E-3</v>
      </c>
      <c r="V147" s="6">
        <v>-2.2749748792304202E-3</v>
      </c>
      <c r="W147" s="6">
        <v>-2.4914975302060302E-3</v>
      </c>
      <c r="X147" s="6">
        <v>-1.51071662125329E-3</v>
      </c>
      <c r="Y147" s="6">
        <v>-1.58708019525926E-3</v>
      </c>
      <c r="Z147" s="6">
        <v>-1.6187338044970001E-3</v>
      </c>
      <c r="AA147" s="6">
        <v>-2.2825030031073498E-3</v>
      </c>
      <c r="AB147" s="6">
        <v>-1.81610473919567E-3</v>
      </c>
      <c r="AC147" s="6">
        <v>-2.1590815641513799E-3</v>
      </c>
      <c r="AD147" s="6">
        <v>-1.29435904796003E-3</v>
      </c>
      <c r="AE147" s="6">
        <v>2.9281814384052699E-2</v>
      </c>
      <c r="AF147" s="6">
        <v>-2.5530955369870798E-3</v>
      </c>
      <c r="AG147" s="6">
        <v>-1.7878441252387001E-3</v>
      </c>
      <c r="AH147" s="6">
        <v>-2.2138801222506802E-3</v>
      </c>
      <c r="AI147" s="6">
        <v>3.60203545831446E-2</v>
      </c>
      <c r="AJ147" s="6">
        <v>-2.0619302588357198E-3</v>
      </c>
      <c r="AK147" s="6">
        <v>-2.1983555771003999E-3</v>
      </c>
      <c r="AL147" s="6">
        <v>-1.9251491480897099E-3</v>
      </c>
      <c r="AM147" s="6">
        <v>-2.4776153490166102E-3</v>
      </c>
      <c r="AN147" s="6">
        <v>-2.1590815641513799E-3</v>
      </c>
      <c r="AO147" s="6">
        <v>-3.1128183347288998E-3</v>
      </c>
      <c r="AP147" s="6">
        <v>-1.8439475435601601E-3</v>
      </c>
      <c r="AQ147" s="6">
        <v>-1.69035302740786E-3</v>
      </c>
      <c r="AR147" s="6">
        <v>-1.2138824572615399E-3</v>
      </c>
      <c r="AS147" s="6">
        <v>-2.29748939960957E-3</v>
      </c>
      <c r="AT147" s="6">
        <v>-1.62915216200393E-3</v>
      </c>
      <c r="AU147" s="6">
        <v>-2.1191171091985198E-3</v>
      </c>
      <c r="AV147" s="6">
        <v>-2.0031885670261798E-3</v>
      </c>
      <c r="AW147" s="6">
        <v>-2.3927436948655602E-3</v>
      </c>
      <c r="AX147" s="6">
        <v>-2.4355256205132601E-3</v>
      </c>
      <c r="AY147" s="6">
        <v>-2.7743282683678401E-3</v>
      </c>
      <c r="AZ147" s="6">
        <v>-1.8984530296902199E-3</v>
      </c>
      <c r="BA147" s="6">
        <v>-3.0328572403074301E-3</v>
      </c>
      <c r="BB147" s="6">
        <v>-1.4881976831675301E-3</v>
      </c>
      <c r="BC147" s="6">
        <v>-1.7397591638281099E-3</v>
      </c>
      <c r="BD147" s="6">
        <v>-1.7878441252387001E-3</v>
      </c>
      <c r="BE147" s="6">
        <v>-1.58708019525926E-3</v>
      </c>
      <c r="BF147" s="6">
        <v>-2.3197977510954599E-3</v>
      </c>
      <c r="BG147" s="6">
        <v>-1.81610473919567E-3</v>
      </c>
      <c r="BH147" s="6">
        <v>-5.4013468236029996E-3</v>
      </c>
      <c r="BI147" s="6">
        <v>-5.9647036687998801E-3</v>
      </c>
      <c r="BJ147" s="6">
        <v>1.16320338455371E-2</v>
      </c>
      <c r="BK147" s="6">
        <v>-4.7297743081937196E-3</v>
      </c>
      <c r="BL147" s="6">
        <v>-3.6579936489473399E-3</v>
      </c>
      <c r="BM147" s="6">
        <v>-4.0200801821388401E-3</v>
      </c>
      <c r="BN147" s="6">
        <v>-3.8730769971311099E-3</v>
      </c>
      <c r="BO147" s="6">
        <v>-3.7404840240396202E-3</v>
      </c>
      <c r="BP147" s="6">
        <v>-3.8637339176168001E-3</v>
      </c>
      <c r="BQ147" s="6">
        <v>-4.1052819743138897E-3</v>
      </c>
      <c r="BR147" s="6">
        <v>-3.4417931377933599E-3</v>
      </c>
      <c r="BS147" s="6">
        <v>-3.85437175406782E-3</v>
      </c>
      <c r="BT147" s="6">
        <v>-3.3845631849102002E-3</v>
      </c>
      <c r="BU147" s="6">
        <v>3.9282382715116498E-2</v>
      </c>
      <c r="BV147" s="6">
        <v>-3.7692295989488101E-3</v>
      </c>
      <c r="BW147" s="6">
        <v>-3.3529859863819199E-3</v>
      </c>
      <c r="BX147" s="6">
        <v>-2.88511561751304E-3</v>
      </c>
      <c r="BY147" s="6">
        <v>-2.7364879715736298E-3</v>
      </c>
      <c r="BZ147" s="6">
        <v>-2.6000655071891699E-3</v>
      </c>
      <c r="CA147" s="6">
        <v>-2.6528000825944802E-3</v>
      </c>
      <c r="CB147" s="6">
        <v>-2.5600904057583801E-3</v>
      </c>
      <c r="CC147" s="6">
        <v>-2.9331269220218199E-3</v>
      </c>
      <c r="CD147" s="6">
        <v>-2.0866217556501101E-3</v>
      </c>
      <c r="CE147" s="6">
        <v>-1.7201615606062799E-3</v>
      </c>
      <c r="CF147" s="6">
        <v>-2.1351882137300702E-3</v>
      </c>
      <c r="CG147" s="6">
        <v>-1.7201615606062799E-3</v>
      </c>
      <c r="CH147" s="6">
        <v>-1.8713911995846999E-3</v>
      </c>
      <c r="CI147" s="6">
        <v>-1.5218541978817999E-3</v>
      </c>
      <c r="CJ147" s="6">
        <v>-1.11278654620277E-3</v>
      </c>
      <c r="CK147" s="6">
        <v>-1.06657351048819E-3</v>
      </c>
      <c r="CL147" s="6">
        <v>-3.1184592994940399E-3</v>
      </c>
      <c r="CM147" s="6">
        <v>-2.5121865340991898E-3</v>
      </c>
      <c r="CN147" s="6">
        <v>-1.4653411842277799E-3</v>
      </c>
      <c r="CO147" s="6">
        <v>-3.5588514055831799E-3</v>
      </c>
      <c r="CP147" s="6">
        <v>-2.9568667423136301E-3</v>
      </c>
      <c r="CQ147" s="6">
        <v>3.0998993623002302E-2</v>
      </c>
      <c r="CR147" s="6">
        <v>-3.7500867264488799E-3</v>
      </c>
      <c r="CS147" s="6">
        <v>-3.7791219265705602E-3</v>
      </c>
      <c r="CT147" s="6">
        <v>-3.9471510506040603E-3</v>
      </c>
      <c r="CU147" s="6">
        <v>-3.5134501870196398E-3</v>
      </c>
      <c r="CV147" s="6">
        <v>-1.86228656873217E-3</v>
      </c>
      <c r="CW147" s="6">
        <v>-2.9211913730679E-3</v>
      </c>
      <c r="CX147" s="6">
        <v>-1.5218541978817999E-3</v>
      </c>
      <c r="CY147" s="6">
        <v>-2.1827264218163001E-3</v>
      </c>
      <c r="CZ147" s="6">
        <v>-1.5976991334879899E-3</v>
      </c>
      <c r="DA147" s="6">
        <v>-1.6187338044970001E-3</v>
      </c>
      <c r="DB147" s="6">
        <v>-2.7364879715736298E-3</v>
      </c>
      <c r="DC147" s="6">
        <v>-3.1964960550965199E-3</v>
      </c>
      <c r="DD147" s="6">
        <v>-3.9337181595855402E-3</v>
      </c>
      <c r="DE147" s="6">
        <v>-2.7364879715736298E-3</v>
      </c>
      <c r="DF147" s="6">
        <v>-4.1141657091616404E-3</v>
      </c>
      <c r="DG147" s="6">
        <v>-2.6981602090330502E-3</v>
      </c>
      <c r="DH147" s="6">
        <v>-1.5763916989488501E-3</v>
      </c>
      <c r="DI147" s="6">
        <v>-1.5548002824169499E-3</v>
      </c>
      <c r="DJ147" s="6">
        <v>-2.3783227785618899E-3</v>
      </c>
      <c r="DK147" s="6">
        <v>-1.7397591638281099E-3</v>
      </c>
      <c r="DL147" s="6">
        <v>-1.7299872111304199E-3</v>
      </c>
      <c r="DM147" s="6">
        <v>-8.5748031938290205E-4</v>
      </c>
      <c r="DN147" s="6">
        <v>-4.4747711965681701E-4</v>
      </c>
      <c r="DO147" s="6">
        <v>-8.9569092834438301E-4</v>
      </c>
      <c r="DP147" s="6">
        <v>-5.4812041807674405E-4</v>
      </c>
      <c r="DQ147" s="6">
        <v>-9.3234998941108904E-4</v>
      </c>
      <c r="DR147" s="6">
        <v>-8.3772717481345204E-4</v>
      </c>
      <c r="DS147" s="6">
        <v>-7.9676460587267304E-4</v>
      </c>
      <c r="DT147" s="6">
        <v>-4.8335260760904602E-4</v>
      </c>
      <c r="DU147" s="6">
        <v>-6.8378248853705095E-4</v>
      </c>
      <c r="DV147" s="6">
        <v>-6.8378248853705095E-4</v>
      </c>
      <c r="DW147" s="6">
        <v>-6.06025299880036E-4</v>
      </c>
      <c r="DX147" s="6">
        <v>-6.3300170789893002E-4</v>
      </c>
      <c r="DY147" s="6">
        <v>-6.06025299880036E-4</v>
      </c>
      <c r="DZ147" s="6">
        <v>-2.5830384808592601E-4</v>
      </c>
      <c r="EA147" s="6">
        <v>-7.7547825905644905E-4</v>
      </c>
      <c r="EB147" s="6">
        <v>-3.1637075836791302E-4</v>
      </c>
      <c r="EC147" s="6">
        <v>-3.6533016713855102E-4</v>
      </c>
      <c r="ED147" s="6">
        <v>-3.1637075836791302E-4</v>
      </c>
      <c r="EE147" s="6">
        <v>-7.7547825905644905E-4</v>
      </c>
      <c r="EF147" s="6">
        <v>-5.7779604950429096E-4</v>
      </c>
      <c r="EG147" s="6">
        <v>-3.6533016713855102E-4</v>
      </c>
      <c r="EH147" s="6">
        <v>-3.6533016713855102E-4</v>
      </c>
      <c r="EI147" s="6">
        <v>-3.1637075836791302E-4</v>
      </c>
      <c r="EJ147" s="6">
        <v>-4.0847019771321399E-4</v>
      </c>
      <c r="EK147" s="6">
        <v>-3.1637075836791302E-4</v>
      </c>
      <c r="EL147" s="6"/>
      <c r="EM147" s="6">
        <v>-3.1637075836791302E-4</v>
      </c>
      <c r="EN147" s="6"/>
      <c r="EO147" s="6">
        <v>-1.8264006381110801E-4</v>
      </c>
      <c r="EP147" s="6">
        <v>-1.8264006381110801E-4</v>
      </c>
      <c r="EQ147" s="6">
        <v>1</v>
      </c>
      <c r="ER147" s="6">
        <v>-6.3300170789893002E-4</v>
      </c>
      <c r="ES147" s="6">
        <v>-2.5830384808592601E-4</v>
      </c>
      <c r="ET147" s="6"/>
      <c r="EU147" s="6">
        <v>-4.0847019771321399E-4</v>
      </c>
      <c r="EV147" s="6">
        <v>-4.4747711965681701E-4</v>
      </c>
      <c r="EW147" s="6">
        <v>-4.8335260760904602E-4</v>
      </c>
      <c r="EX147" s="6">
        <v>-7.5359494686636397E-4</v>
      </c>
      <c r="EY147" s="6">
        <v>-6.3300170789893002E-4</v>
      </c>
      <c r="EZ147" s="6">
        <v>-5.4812041807674405E-4</v>
      </c>
      <c r="FA147" s="6"/>
      <c r="FB147" s="6">
        <v>-5.7779604950429096E-4</v>
      </c>
      <c r="FC147" s="6">
        <v>-1.8264006381110801E-4</v>
      </c>
      <c r="FD147" s="6"/>
      <c r="FE147" s="6">
        <v>-2.5830384808592601E-4</v>
      </c>
      <c r="FF147" s="6">
        <v>-2.5830384808592601E-4</v>
      </c>
      <c r="FG147" s="6">
        <v>-4.0847019771321399E-4</v>
      </c>
      <c r="FH147" s="6">
        <v>-4.8335260760904602E-4</v>
      </c>
      <c r="FI147" s="6">
        <v>-4.0847019771321399E-4</v>
      </c>
      <c r="FJ147" s="6">
        <v>-1.8264006381110801E-4</v>
      </c>
      <c r="FK147" s="6">
        <v>-1.8264006381110801E-4</v>
      </c>
      <c r="FL147" s="6">
        <v>-7.07814471666701E-4</v>
      </c>
      <c r="FM147" s="6">
        <v>-1.8264006381110801E-4</v>
      </c>
      <c r="FN147" s="6">
        <v>-2.5830384808592601E-4</v>
      </c>
      <c r="FO147" s="6">
        <v>-2.5830384808592601E-4</v>
      </c>
      <c r="FP147" s="6"/>
      <c r="FQ147" s="6"/>
    </row>
    <row r="148" spans="1:173" ht="26.25" x14ac:dyDescent="0.25">
      <c r="A148" s="4" t="s">
        <v>31</v>
      </c>
      <c r="B148" s="5" t="s">
        <v>59</v>
      </c>
      <c r="C148" s="6">
        <v>-2.82280576239579E-3</v>
      </c>
      <c r="D148" s="6">
        <v>-2.2200728851743401E-3</v>
      </c>
      <c r="E148" s="6">
        <v>1.5790694545140399E-2</v>
      </c>
      <c r="F148" s="6">
        <v>2.83225438878991E-2</v>
      </c>
      <c r="G148" s="6">
        <v>3.6935612795204298E-2</v>
      </c>
      <c r="H148" s="6">
        <v>2.14197409459565E-2</v>
      </c>
      <c r="I148" s="6">
        <v>-2.74990834192643E-3</v>
      </c>
      <c r="J148" s="6">
        <v>-3.36617316221814E-3</v>
      </c>
      <c r="K148" s="6">
        <v>-3.1789757315434201E-3</v>
      </c>
      <c r="L148" s="6">
        <v>-3.6154559734582802E-3</v>
      </c>
      <c r="M148" s="6">
        <v>-4.4703812755743201E-3</v>
      </c>
      <c r="N148" s="6">
        <v>3.1976987017471502E-2</v>
      </c>
      <c r="O148" s="6">
        <v>-3.51485773439251E-3</v>
      </c>
      <c r="P148" s="6">
        <v>-2.82280576239579E-3</v>
      </c>
      <c r="Q148" s="6">
        <v>1.8402080766839898E-2</v>
      </c>
      <c r="R148" s="6">
        <v>-2.4163647605405002E-3</v>
      </c>
      <c r="S148" s="6">
        <v>-2.0050261080361499E-3</v>
      </c>
      <c r="T148" s="6">
        <v>-3.4263882488743502E-3</v>
      </c>
      <c r="U148" s="6">
        <v>3.7997968380487003E-2</v>
      </c>
      <c r="V148" s="6">
        <v>1.95738037457696E-2</v>
      </c>
      <c r="W148" s="6">
        <v>-4.3169777196315103E-3</v>
      </c>
      <c r="X148" s="6">
        <v>-2.61759440479484E-3</v>
      </c>
      <c r="Y148" s="6">
        <v>-2.74990834192643E-3</v>
      </c>
      <c r="Z148" s="6">
        <v>-2.8047540418192E-3</v>
      </c>
      <c r="AA148" s="6">
        <v>1.94853713564156E-2</v>
      </c>
      <c r="AB148" s="6">
        <v>-3.1467354876232199E-3</v>
      </c>
      <c r="AC148" s="6">
        <v>-3.7410059188531099E-3</v>
      </c>
      <c r="AD148" s="6">
        <v>-2.24271511550921E-3</v>
      </c>
      <c r="AE148" s="6">
        <v>-5.0303357278065897E-3</v>
      </c>
      <c r="AF148" s="6">
        <v>-4.4237075957897802E-3</v>
      </c>
      <c r="AG148" s="6">
        <v>2.6665267543838401E-2</v>
      </c>
      <c r="AH148" s="6">
        <v>6.8604062110628E-2</v>
      </c>
      <c r="AI148" s="6">
        <v>1.8015238983442199E-2</v>
      </c>
      <c r="AJ148" s="6">
        <v>-3.5726734138451198E-3</v>
      </c>
      <c r="AK148" s="6">
        <v>2.0503638957141499E-2</v>
      </c>
      <c r="AL148" s="6">
        <v>2.4342846289235599E-2</v>
      </c>
      <c r="AM148" s="6">
        <v>-4.2929242874414101E-3</v>
      </c>
      <c r="AN148" s="6">
        <v>-3.7410059188531099E-3</v>
      </c>
      <c r="AO148" s="6">
        <v>-5.3935302898630204E-3</v>
      </c>
      <c r="AP148" s="6">
        <v>-3.194978267171E-3</v>
      </c>
      <c r="AQ148" s="6">
        <v>2.8521806271596999E-2</v>
      </c>
      <c r="AR148" s="6">
        <v>-2.1032746204714499E-3</v>
      </c>
      <c r="AS148" s="6">
        <v>-3.9808229504381303E-3</v>
      </c>
      <c r="AT148" s="6">
        <v>6.2405446380053797E-2</v>
      </c>
      <c r="AU148" s="6">
        <v>-3.6717601501870499E-3</v>
      </c>
      <c r="AV148" s="6">
        <v>-3.4708926287225698E-3</v>
      </c>
      <c r="AW148" s="6">
        <v>-4.1458685366102897E-3</v>
      </c>
      <c r="AX148" s="6">
        <v>-4.2199960914583098E-3</v>
      </c>
      <c r="AY148" s="6">
        <v>1.4607215021144799E-2</v>
      </c>
      <c r="AZ148" s="6">
        <v>-3.2894190468099401E-3</v>
      </c>
      <c r="BA148" s="6">
        <v>3.0406620889103099E-2</v>
      </c>
      <c r="BB148" s="6">
        <v>-2.5785762027667799E-3</v>
      </c>
      <c r="BC148" s="6">
        <v>2.7557122098983599E-2</v>
      </c>
      <c r="BD148" s="6">
        <v>-3.0977687761108599E-3</v>
      </c>
      <c r="BE148" s="6">
        <v>-2.74990834192643E-3</v>
      </c>
      <c r="BF148" s="6">
        <v>4.2128661685770903E-2</v>
      </c>
      <c r="BG148" s="6">
        <v>-3.1467354876232199E-3</v>
      </c>
      <c r="BH148" s="6">
        <v>-9.3588268143169305E-3</v>
      </c>
      <c r="BI148" s="6">
        <v>-1.0334946163998099E-2</v>
      </c>
      <c r="BJ148" s="6">
        <v>-9.9331022515845094E-3</v>
      </c>
      <c r="BK148" s="6">
        <v>3.6405118645809198E-3</v>
      </c>
      <c r="BL148" s="6">
        <v>8.6105443836316208E-3</v>
      </c>
      <c r="BM148" s="6">
        <v>-6.9655283085873496E-3</v>
      </c>
      <c r="BN148" s="6">
        <v>7.4681154516987496E-3</v>
      </c>
      <c r="BO148" s="6">
        <v>-6.4810765399720797E-3</v>
      </c>
      <c r="BP148" s="6">
        <v>-6.6946296493245998E-3</v>
      </c>
      <c r="BQ148" s="6">
        <v>-7.1131560842656897E-3</v>
      </c>
      <c r="BR148" s="6">
        <v>9.8597766624075895E-3</v>
      </c>
      <c r="BS148" s="6">
        <v>-6.6784079790405603E-3</v>
      </c>
      <c r="BT148" s="6">
        <v>-5.8643782234591201E-3</v>
      </c>
      <c r="BU148" s="6">
        <v>3.0217243859544898E-2</v>
      </c>
      <c r="BV148" s="6">
        <v>-6.5308835355305603E-3</v>
      </c>
      <c r="BW148" s="6">
        <v>-5.8096649191743304E-3</v>
      </c>
      <c r="BX148" s="6">
        <v>-4.9989934520764997E-3</v>
      </c>
      <c r="BY148" s="6">
        <v>-4.7414687191546703E-3</v>
      </c>
      <c r="BZ148" s="6">
        <v>-4.5050917081141499E-3</v>
      </c>
      <c r="CA148" s="6">
        <v>-4.5964640592078103E-3</v>
      </c>
      <c r="CB148" s="6">
        <v>-4.4358276405968497E-3</v>
      </c>
      <c r="CC148" s="6">
        <v>-5.0821818676145599E-3</v>
      </c>
      <c r="CD148" s="6">
        <v>-3.6154559734582802E-3</v>
      </c>
      <c r="CE148" s="6">
        <v>-2.9804962843731301E-3</v>
      </c>
      <c r="CF148" s="6">
        <v>-3.6996062946650001E-3</v>
      </c>
      <c r="CG148" s="6">
        <v>-2.9804962843731301E-3</v>
      </c>
      <c r="CH148" s="6">
        <v>-3.2425294488064699E-3</v>
      </c>
      <c r="CI148" s="6">
        <v>-2.6368923047818999E-3</v>
      </c>
      <c r="CJ148" s="6">
        <v>-1.92810736050211E-3</v>
      </c>
      <c r="CK148" s="6">
        <v>-1.84803477639648E-3</v>
      </c>
      <c r="CL148" s="6">
        <v>-5.4033042988327704E-3</v>
      </c>
      <c r="CM148" s="6">
        <v>-4.3528252241003401E-3</v>
      </c>
      <c r="CN148" s="6">
        <v>-2.5389731144733201E-3</v>
      </c>
      <c r="CO148" s="6">
        <v>9.1697370362597893E-3</v>
      </c>
      <c r="CP148" s="6">
        <v>-5.1233154726153E-3</v>
      </c>
      <c r="CQ148" s="6">
        <v>-4.7852705890743799E-3</v>
      </c>
      <c r="CR148" s="6">
        <v>-6.4977149880726497E-3</v>
      </c>
      <c r="CS148" s="6">
        <v>-6.5480240312456696E-3</v>
      </c>
      <c r="CT148" s="6">
        <v>7.0948705690839402E-3</v>
      </c>
      <c r="CU148" s="6">
        <v>-6.0876986601486804E-3</v>
      </c>
      <c r="CV148" s="6">
        <v>-3.2267540012857298E-3</v>
      </c>
      <c r="CW148" s="6">
        <v>-5.0615013338066997E-3</v>
      </c>
      <c r="CX148" s="6">
        <v>-2.6368923047818999E-3</v>
      </c>
      <c r="CY148" s="6">
        <v>-3.7819749836367602E-3</v>
      </c>
      <c r="CZ148" s="6">
        <v>-2.7683076054953598E-3</v>
      </c>
      <c r="DA148" s="6">
        <v>-2.8047540418192E-3</v>
      </c>
      <c r="DB148" s="6">
        <v>-4.7414687191546703E-3</v>
      </c>
      <c r="DC148" s="6">
        <v>-5.5385173308201497E-3</v>
      </c>
      <c r="DD148" s="6">
        <v>-6.8158904479931198E-3</v>
      </c>
      <c r="DE148" s="6">
        <v>-4.7414687191546703E-3</v>
      </c>
      <c r="DF148" s="6">
        <v>6.2870860709731396E-3</v>
      </c>
      <c r="DG148" s="6">
        <v>-4.6750588211214401E-3</v>
      </c>
      <c r="DH148" s="6">
        <v>-2.73138855618753E-3</v>
      </c>
      <c r="DI148" s="6">
        <v>-2.6939774558458799E-3</v>
      </c>
      <c r="DJ148" s="6">
        <v>-4.1208816467479103E-3</v>
      </c>
      <c r="DK148" s="6">
        <v>-3.0144527364430601E-3</v>
      </c>
      <c r="DL148" s="6">
        <v>-2.9975210310884399E-3</v>
      </c>
      <c r="DM148" s="6">
        <v>-1.4857423653526099E-3</v>
      </c>
      <c r="DN148" s="6">
        <v>-7.7533641201066002E-4</v>
      </c>
      <c r="DO148" s="6">
        <v>-1.55194927326258E-3</v>
      </c>
      <c r="DP148" s="6">
        <v>-9.4971943733644605E-4</v>
      </c>
      <c r="DQ148" s="6">
        <v>-1.6154678390764899E-3</v>
      </c>
      <c r="DR148" s="6">
        <v>-1.4515164092899901E-3</v>
      </c>
      <c r="DS148" s="6">
        <v>-1.3805412245617901E-3</v>
      </c>
      <c r="DT148" s="6">
        <v>-8.37497293285094E-4</v>
      </c>
      <c r="DU148" s="6">
        <v>-1.1847789260479599E-3</v>
      </c>
      <c r="DV148" s="6">
        <v>-1.1847789260479599E-3</v>
      </c>
      <c r="DW148" s="6">
        <v>-1.0500502952129299E-3</v>
      </c>
      <c r="DX148" s="6">
        <v>-1.09679188374006E-3</v>
      </c>
      <c r="DY148" s="6">
        <v>-1.0500502952129299E-3</v>
      </c>
      <c r="DZ148" s="6">
        <v>-4.4755892533026703E-4</v>
      </c>
      <c r="EA148" s="6">
        <v>-1.34365871361249E-3</v>
      </c>
      <c r="EB148" s="6">
        <v>-5.4817052734716697E-4</v>
      </c>
      <c r="EC148" s="6">
        <v>-6.3300170789893002E-4</v>
      </c>
      <c r="ED148" s="6">
        <v>-5.4817052734716697E-4</v>
      </c>
      <c r="EE148" s="6">
        <v>6.6791035222487402E-2</v>
      </c>
      <c r="EF148" s="6">
        <v>-1.0011379268735901E-3</v>
      </c>
      <c r="EG148" s="6">
        <v>-6.3300170789893002E-4</v>
      </c>
      <c r="EH148" s="6">
        <v>-6.3300170789893002E-4</v>
      </c>
      <c r="EI148" s="6">
        <v>0.16623271241802801</v>
      </c>
      <c r="EJ148" s="6">
        <v>0.128491966276887</v>
      </c>
      <c r="EK148" s="6">
        <v>-5.4817052734716697E-4</v>
      </c>
      <c r="EL148" s="6"/>
      <c r="EM148" s="6">
        <v>-5.4817052734716697E-4</v>
      </c>
      <c r="EN148" s="6"/>
      <c r="EO148" s="6">
        <v>-3.1645750261668099E-4</v>
      </c>
      <c r="EP148" s="6">
        <v>-3.1645750261668099E-4</v>
      </c>
      <c r="EQ148" s="6">
        <v>-6.3300170789893002E-4</v>
      </c>
      <c r="ER148" s="6">
        <v>1</v>
      </c>
      <c r="ES148" s="6">
        <v>-4.4755892533026703E-4</v>
      </c>
      <c r="ET148" s="6"/>
      <c r="EU148" s="6">
        <v>-7.0774974539734197E-4</v>
      </c>
      <c r="EV148" s="6">
        <v>-7.7533641201066002E-4</v>
      </c>
      <c r="EW148" s="6">
        <v>-8.37497293285094E-4</v>
      </c>
      <c r="EX148" s="6">
        <v>-1.3057418503561501E-3</v>
      </c>
      <c r="EY148" s="6">
        <v>-1.09679188374006E-3</v>
      </c>
      <c r="EZ148" s="6">
        <v>-9.4971943733644605E-4</v>
      </c>
      <c r="FA148" s="6"/>
      <c r="FB148" s="6">
        <v>-1.0011379268735901E-3</v>
      </c>
      <c r="FC148" s="6">
        <v>-3.1645750261668099E-4</v>
      </c>
      <c r="FD148" s="6"/>
      <c r="FE148" s="6">
        <v>-4.4755892533026703E-4</v>
      </c>
      <c r="FF148" s="6">
        <v>-4.4755892533026703E-4</v>
      </c>
      <c r="FG148" s="6">
        <v>-7.0774974539734197E-4</v>
      </c>
      <c r="FH148" s="6">
        <v>-8.37497293285094E-4</v>
      </c>
      <c r="FI148" s="6">
        <v>-7.0774974539734197E-4</v>
      </c>
      <c r="FJ148" s="6">
        <v>-3.1645750261668099E-4</v>
      </c>
      <c r="FK148" s="6">
        <v>-3.1645750261668099E-4</v>
      </c>
      <c r="FL148" s="6">
        <v>-1.2264187569012801E-3</v>
      </c>
      <c r="FM148" s="6">
        <v>-3.1645750261668099E-4</v>
      </c>
      <c r="FN148" s="6">
        <v>-4.4755892533026703E-4</v>
      </c>
      <c r="FO148" s="6">
        <v>-4.4755892533026703E-4</v>
      </c>
      <c r="FP148" s="6"/>
      <c r="FQ148" s="6"/>
    </row>
    <row r="149" spans="1:173" ht="26.25" x14ac:dyDescent="0.25">
      <c r="A149" s="4" t="s">
        <v>32</v>
      </c>
      <c r="B149" s="5" t="s">
        <v>59</v>
      </c>
      <c r="C149" s="6">
        <v>-1.1518793420734E-3</v>
      </c>
      <c r="D149" s="6">
        <v>-9.0592704903620603E-4</v>
      </c>
      <c r="E149" s="6">
        <v>-1.8663848908078301E-3</v>
      </c>
      <c r="F149" s="6">
        <v>-1.2022159912858301E-3</v>
      </c>
      <c r="G149" s="6">
        <v>-1.8336460030015801E-3</v>
      </c>
      <c r="H149" s="6">
        <v>-1.5039969209064399E-3</v>
      </c>
      <c r="I149" s="6">
        <v>-1.1221326858040601E-3</v>
      </c>
      <c r="J149" s="6">
        <v>-1.3736068485669E-3</v>
      </c>
      <c r="K149" s="6">
        <v>-1.2972187186587299E-3</v>
      </c>
      <c r="L149" s="6">
        <v>-1.4753296537371001E-3</v>
      </c>
      <c r="M149" s="6">
        <v>-1.8241920542755999E-3</v>
      </c>
      <c r="N149" s="6">
        <v>-1.0838341073444301E-3</v>
      </c>
      <c r="O149" s="6">
        <v>-1.4342793501800899E-3</v>
      </c>
      <c r="P149" s="6">
        <v>-1.1518793420734E-3</v>
      </c>
      <c r="Q149" s="6">
        <v>-1.68157458910302E-3</v>
      </c>
      <c r="R149" s="6">
        <v>-9.8602627487143495E-4</v>
      </c>
      <c r="S149" s="6">
        <v>-8.1817466328412496E-4</v>
      </c>
      <c r="T149" s="6">
        <v>-1.39817832823597E-3</v>
      </c>
      <c r="U149" s="6">
        <v>-1.79073847963773E-3</v>
      </c>
      <c r="V149" s="6">
        <v>-1.6085032621496399E-3</v>
      </c>
      <c r="W149" s="6">
        <v>-1.7615939154149399E-3</v>
      </c>
      <c r="X149" s="6">
        <v>-1.0681404158148799E-3</v>
      </c>
      <c r="Y149" s="6">
        <v>-1.1221326858040601E-3</v>
      </c>
      <c r="Z149" s="6">
        <v>-1.1445131235761599E-3</v>
      </c>
      <c r="AA149" s="6">
        <v>-1.6138259634789799E-3</v>
      </c>
      <c r="AB149" s="6">
        <v>-1.2840627050747201E-3</v>
      </c>
      <c r="AC149" s="6">
        <v>5.9054711245767402E-2</v>
      </c>
      <c r="AD149" s="6">
        <v>-9.1516647943862403E-4</v>
      </c>
      <c r="AE149" s="6">
        <v>4.3459645506901103E-2</v>
      </c>
      <c r="AF149" s="6">
        <v>-1.8051463061484899E-3</v>
      </c>
      <c r="AG149" s="6">
        <v>-1.2640812581782501E-3</v>
      </c>
      <c r="AH149" s="6">
        <v>-1.5653066902668799E-3</v>
      </c>
      <c r="AI149" s="6">
        <v>0.106992517861304</v>
      </c>
      <c r="AJ149" s="6">
        <v>-1.4578717233063501E-3</v>
      </c>
      <c r="AK149" s="6">
        <v>-1.5543301815829399E-3</v>
      </c>
      <c r="AL149" s="6">
        <v>-1.3611617047280999E-3</v>
      </c>
      <c r="AM149" s="6">
        <v>-1.7517786273725201E-3</v>
      </c>
      <c r="AN149" s="6">
        <v>-1.5265617967436401E-3</v>
      </c>
      <c r="AO149" s="6">
        <v>-2.2008939490287399E-3</v>
      </c>
      <c r="AP149" s="6">
        <v>-1.30374874295433E-3</v>
      </c>
      <c r="AQ149" s="6">
        <v>-1.19515093709071E-3</v>
      </c>
      <c r="AR149" s="6">
        <v>-8.58266133044912E-4</v>
      </c>
      <c r="AS149" s="6">
        <v>-1.6244219783544699E-3</v>
      </c>
      <c r="AT149" s="6">
        <v>-1.1518793420734E-3</v>
      </c>
      <c r="AU149" s="6">
        <v>-1.4983052402653301E-3</v>
      </c>
      <c r="AV149" s="6">
        <v>-1.4163388678175E-3</v>
      </c>
      <c r="AW149" s="6">
        <v>-1.69177078561025E-3</v>
      </c>
      <c r="AX149" s="6">
        <v>-1.7220194127901E-3</v>
      </c>
      <c r="AY149" s="6">
        <v>-1.9615671850641298E-3</v>
      </c>
      <c r="AZ149" s="6">
        <v>-1.34228642222528E-3</v>
      </c>
      <c r="BA149" s="6">
        <v>-2.1443580802610399E-3</v>
      </c>
      <c r="BB149" s="6">
        <v>-1.05221857610501E-3</v>
      </c>
      <c r="BC149" s="6">
        <v>-1.2300831608825799E-3</v>
      </c>
      <c r="BD149" s="6">
        <v>-1.2640812581782501E-3</v>
      </c>
      <c r="BE149" s="6">
        <v>-1.1221326858040601E-3</v>
      </c>
      <c r="BF149" s="6">
        <v>-1.64019492444976E-3</v>
      </c>
      <c r="BG149" s="6">
        <v>-1.2840627050747201E-3</v>
      </c>
      <c r="BH149" s="6">
        <v>-3.8189801852695601E-3</v>
      </c>
      <c r="BI149" s="6">
        <v>-4.2172972530870496E-3</v>
      </c>
      <c r="BJ149" s="6">
        <v>-4.0533200827080904E-3</v>
      </c>
      <c r="BK149" s="6">
        <v>-3.3441500710261599E-3</v>
      </c>
      <c r="BL149" s="6">
        <v>-2.5863559070352701E-3</v>
      </c>
      <c r="BM149" s="6">
        <v>-2.8423663690127598E-3</v>
      </c>
      <c r="BN149" s="6">
        <v>-2.7384289124764102E-3</v>
      </c>
      <c r="BO149" s="6">
        <v>-2.6446800839935499E-3</v>
      </c>
      <c r="BP149" s="6">
        <v>-2.7318229609054698E-3</v>
      </c>
      <c r="BQ149" s="6">
        <v>-2.9026076322925302E-3</v>
      </c>
      <c r="BR149" s="6">
        <v>-2.43349302022078E-3</v>
      </c>
      <c r="BS149" s="6">
        <v>-2.72520351611652E-3</v>
      </c>
      <c r="BT149" s="6">
        <v>-2.39302902796063E-3</v>
      </c>
      <c r="BU149" s="6">
        <v>-3.11329374448062E-3</v>
      </c>
      <c r="BV149" s="6">
        <v>-2.6650044187525499E-3</v>
      </c>
      <c r="BW149" s="6">
        <v>-2.3707026157852701E-3</v>
      </c>
      <c r="BX149" s="6">
        <v>-2.0398985170414002E-3</v>
      </c>
      <c r="BY149" s="6">
        <v>-1.93481249806082E-3</v>
      </c>
      <c r="BZ149" s="6">
        <v>-1.8383560575979999E-3</v>
      </c>
      <c r="CA149" s="6">
        <v>-1.8756416282396499E-3</v>
      </c>
      <c r="CB149" s="6">
        <v>-1.81009195851268E-3</v>
      </c>
      <c r="CC149" s="6">
        <v>-2.07384453579857E-3</v>
      </c>
      <c r="CD149" s="6">
        <v>-1.4753296537371001E-3</v>
      </c>
      <c r="CE149" s="6">
        <v>-1.2162268282257199E-3</v>
      </c>
      <c r="CF149" s="6">
        <v>-1.5096681895011E-3</v>
      </c>
      <c r="CG149" s="6">
        <v>-1.2162268282257199E-3</v>
      </c>
      <c r="CH149" s="6">
        <v>-1.32315256611026E-3</v>
      </c>
      <c r="CI149" s="6">
        <v>-1.076015152588E-3</v>
      </c>
      <c r="CJ149" s="6">
        <v>-7.8678705685263702E-4</v>
      </c>
      <c r="CK149" s="6">
        <v>-7.5411249003460895E-4</v>
      </c>
      <c r="CL149" s="6">
        <v>-2.20488234921252E-3</v>
      </c>
      <c r="CM149" s="6">
        <v>-1.7762219144124699E-3</v>
      </c>
      <c r="CN149" s="6">
        <v>-1.0360580666235401E-3</v>
      </c>
      <c r="CO149" s="6">
        <v>-2.5162581563638298E-3</v>
      </c>
      <c r="CP149" s="6">
        <v>-2.09062959075933E-3</v>
      </c>
      <c r="CQ149" s="6">
        <v>-1.95268637014116E-3</v>
      </c>
      <c r="CR149" s="6">
        <v>-2.6514695999094299E-3</v>
      </c>
      <c r="CS149" s="6">
        <v>-2.6719986896314098E-3</v>
      </c>
      <c r="CT149" s="6">
        <v>-2.7908023948122599E-3</v>
      </c>
      <c r="CU149" s="6">
        <v>-2.4841575785369101E-3</v>
      </c>
      <c r="CV149" s="6">
        <v>-1.3167152078076901E-3</v>
      </c>
      <c r="CW149" s="6">
        <v>-2.0654055989104301E-3</v>
      </c>
      <c r="CX149" s="6">
        <v>-1.076015152588E-3</v>
      </c>
      <c r="CY149" s="6">
        <v>-1.5432797091189799E-3</v>
      </c>
      <c r="CZ149" s="6">
        <v>-1.12964072333776E-3</v>
      </c>
      <c r="DA149" s="6">
        <v>-1.1445131235761599E-3</v>
      </c>
      <c r="DB149" s="6">
        <v>-1.93481249806082E-3</v>
      </c>
      <c r="DC149" s="6">
        <v>-2.2600576292123699E-3</v>
      </c>
      <c r="DD149" s="6">
        <v>-2.7813047506858699E-3</v>
      </c>
      <c r="DE149" s="6">
        <v>-1.93481249806082E-3</v>
      </c>
      <c r="DF149" s="6">
        <v>-2.9088888077961001E-3</v>
      </c>
      <c r="DG149" s="6">
        <v>-1.90771315219979E-3</v>
      </c>
      <c r="DH149" s="6">
        <v>-1.11457546777069E-3</v>
      </c>
      <c r="DI149" s="6">
        <v>-1.09930942494839E-3</v>
      </c>
      <c r="DJ149" s="6">
        <v>-1.68157458910302E-3</v>
      </c>
      <c r="DK149" s="6">
        <v>-1.2300831608825799E-3</v>
      </c>
      <c r="DL149" s="6">
        <v>-1.22317397786905E-3</v>
      </c>
      <c r="DM149" s="6">
        <v>-6.0627477848154796E-4</v>
      </c>
      <c r="DN149" s="6">
        <v>-3.1638521078913899E-4</v>
      </c>
      <c r="DO149" s="6">
        <v>-6.3329129181731599E-4</v>
      </c>
      <c r="DP149" s="6">
        <v>-3.8754427074179902E-4</v>
      </c>
      <c r="DQ149" s="6">
        <v>-6.5921079530347599E-4</v>
      </c>
      <c r="DR149" s="6">
        <v>-5.9230847152679899E-4</v>
      </c>
      <c r="DS149" s="6">
        <v>-5.6334620633046405E-4</v>
      </c>
      <c r="DT149" s="6">
        <v>-3.4175069501017499E-4</v>
      </c>
      <c r="DU149" s="6">
        <v>-4.8346308060540202E-4</v>
      </c>
      <c r="DV149" s="6">
        <v>-4.8346308060540202E-4</v>
      </c>
      <c r="DW149" s="6">
        <v>-4.2848546623600601E-4</v>
      </c>
      <c r="DX149" s="6">
        <v>-4.4755892533026703E-4</v>
      </c>
      <c r="DY149" s="6">
        <v>-4.2848546623600601E-4</v>
      </c>
      <c r="DZ149" s="6">
        <v>-1.8263172313030799E-4</v>
      </c>
      <c r="EA149" s="6">
        <v>-5.4829586067358001E-4</v>
      </c>
      <c r="EB149" s="6">
        <v>-2.2368747959787899E-4</v>
      </c>
      <c r="EC149" s="6">
        <v>-2.5830384808592601E-4</v>
      </c>
      <c r="ED149" s="6">
        <v>-2.2368747959787899E-4</v>
      </c>
      <c r="EE149" s="6">
        <v>-5.4829586067358001E-4</v>
      </c>
      <c r="EF149" s="6">
        <v>-4.08526194715265E-4</v>
      </c>
      <c r="EG149" s="6">
        <v>-2.5830384808592601E-4</v>
      </c>
      <c r="EH149" s="6">
        <v>-2.5830384808592601E-4</v>
      </c>
      <c r="EI149" s="6">
        <v>-2.2368747959787899E-4</v>
      </c>
      <c r="EJ149" s="6">
        <v>-2.88805670564094E-4</v>
      </c>
      <c r="EK149" s="6">
        <v>-2.2368747959787899E-4</v>
      </c>
      <c r="EL149" s="6"/>
      <c r="EM149" s="6">
        <v>-2.2368747959787899E-4</v>
      </c>
      <c r="EN149" s="6"/>
      <c r="EO149" s="6">
        <v>-1.2913423401789999E-4</v>
      </c>
      <c r="EP149" s="6">
        <v>-1.2913423401789999E-4</v>
      </c>
      <c r="EQ149" s="6">
        <v>-2.5830384808592601E-4</v>
      </c>
      <c r="ER149" s="6">
        <v>-4.4755892533026703E-4</v>
      </c>
      <c r="ES149" s="6">
        <v>1</v>
      </c>
      <c r="ET149" s="6"/>
      <c r="EU149" s="6">
        <v>-2.88805670564094E-4</v>
      </c>
      <c r="EV149" s="6">
        <v>-3.1638521078913899E-4</v>
      </c>
      <c r="EW149" s="6">
        <v>-3.4175069501017499E-4</v>
      </c>
      <c r="EX149" s="6">
        <v>-5.3282343530055903E-4</v>
      </c>
      <c r="EY149" s="6">
        <v>-4.4755892533026703E-4</v>
      </c>
      <c r="EZ149" s="6">
        <v>-3.8754427074179902E-4</v>
      </c>
      <c r="FA149" s="6"/>
      <c r="FB149" s="6">
        <v>-4.08526194715265E-4</v>
      </c>
      <c r="FC149" s="6">
        <v>-1.2913423401789999E-4</v>
      </c>
      <c r="FD149" s="6"/>
      <c r="FE149" s="6">
        <v>-1.8263172313030799E-4</v>
      </c>
      <c r="FF149" s="6">
        <v>-1.8263172313030799E-4</v>
      </c>
      <c r="FG149" s="6">
        <v>-2.88805670564094E-4</v>
      </c>
      <c r="FH149" s="6">
        <v>-3.4175069501017499E-4</v>
      </c>
      <c r="FI149" s="6">
        <v>-2.88805670564094E-4</v>
      </c>
      <c r="FJ149" s="6">
        <v>-1.2913423401789999E-4</v>
      </c>
      <c r="FK149" s="6">
        <v>-1.2913423401789999E-4</v>
      </c>
      <c r="FL149" s="6">
        <v>-5.0045470702417098E-4</v>
      </c>
      <c r="FM149" s="6">
        <v>-1.2913423401789999E-4</v>
      </c>
      <c r="FN149" s="6">
        <v>-1.8263172313030799E-4</v>
      </c>
      <c r="FO149" s="6">
        <v>-1.8263172313030799E-4</v>
      </c>
      <c r="FP149" s="6"/>
      <c r="FQ149" s="6"/>
    </row>
    <row r="150" spans="1:173" ht="26.25" x14ac:dyDescent="0.25">
      <c r="A150" s="4" t="s">
        <v>33</v>
      </c>
      <c r="B150" s="5" t="s">
        <v>59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</row>
    <row r="151" spans="1:173" ht="26.25" x14ac:dyDescent="0.25">
      <c r="A151" s="4" t="s">
        <v>34</v>
      </c>
      <c r="B151" s="5" t="s">
        <v>59</v>
      </c>
      <c r="C151" s="6">
        <v>-1.82153067437839E-3</v>
      </c>
      <c r="D151" s="6">
        <v>6.2613070896979497E-2</v>
      </c>
      <c r="E151" s="6">
        <v>-2.9514179173344198E-3</v>
      </c>
      <c r="F151" s="6">
        <v>4.6524650004866497E-2</v>
      </c>
      <c r="G151" s="6">
        <v>-2.8996460987021099E-3</v>
      </c>
      <c r="H151" s="6">
        <v>-2.3783537264158599E-3</v>
      </c>
      <c r="I151" s="6">
        <v>-1.77449063739217E-3</v>
      </c>
      <c r="J151" s="6">
        <v>8.2798110301118596E-2</v>
      </c>
      <c r="K151" s="6">
        <v>-2.0513638895211001E-3</v>
      </c>
      <c r="L151" s="6">
        <v>3.7284924362053502E-2</v>
      </c>
      <c r="M151" s="6">
        <v>-2.8846960453680899E-3</v>
      </c>
      <c r="N151" s="6">
        <v>-1.7139269716494199E-3</v>
      </c>
      <c r="O151" s="6">
        <v>-2.2681054660445899E-3</v>
      </c>
      <c r="P151" s="6">
        <v>-1.82153067437839E-3</v>
      </c>
      <c r="Q151" s="6">
        <v>-2.6591671396700798E-3</v>
      </c>
      <c r="R151" s="6">
        <v>-1.55925802279639E-3</v>
      </c>
      <c r="S151" s="6">
        <v>-1.2938249621602101E-3</v>
      </c>
      <c r="T151" s="6">
        <v>3.9542893953863699E-2</v>
      </c>
      <c r="U151" s="6">
        <v>-2.8317940528201401E-3</v>
      </c>
      <c r="V151" s="6">
        <v>-2.5436153986139998E-3</v>
      </c>
      <c r="W151" s="6">
        <v>-2.7857061373726499E-3</v>
      </c>
      <c r="X151" s="6">
        <v>5.27250614594282E-2</v>
      </c>
      <c r="Y151" s="6">
        <v>5.00548318995582E-2</v>
      </c>
      <c r="Z151" s="6">
        <v>-1.8098820646179801E-3</v>
      </c>
      <c r="AA151" s="6">
        <v>-2.5520324813654801E-3</v>
      </c>
      <c r="AB151" s="6">
        <v>4.3358662513915999E-2</v>
      </c>
      <c r="AC151" s="6">
        <v>3.5906173681680899E-2</v>
      </c>
      <c r="AD151" s="6">
        <v>-1.44720349916138E-3</v>
      </c>
      <c r="AE151" s="6">
        <v>-3.2460295188162101E-3</v>
      </c>
      <c r="AF151" s="6">
        <v>-2.8545779477836802E-3</v>
      </c>
      <c r="AG151" s="6">
        <v>-1.9989617858185201E-3</v>
      </c>
      <c r="AH151" s="6">
        <v>-2.4753062642815702E-3</v>
      </c>
      <c r="AI151" s="6">
        <v>-2.6993071696702902E-3</v>
      </c>
      <c r="AJ151" s="6">
        <v>-2.30541339384674E-3</v>
      </c>
      <c r="AK151" s="6">
        <v>3.5195072403075602E-2</v>
      </c>
      <c r="AL151" s="6">
        <v>-2.1524804789783501E-3</v>
      </c>
      <c r="AM151" s="6">
        <v>-2.77018467814155E-3</v>
      </c>
      <c r="AN151" s="6">
        <v>-2.4140368157809398E-3</v>
      </c>
      <c r="AO151" s="6">
        <v>-3.4803956393500198E-3</v>
      </c>
      <c r="AP151" s="6">
        <v>-2.0616901790241802E-3</v>
      </c>
      <c r="AQ151" s="6">
        <v>-1.8899584469534399E-3</v>
      </c>
      <c r="AR151" s="6">
        <v>6.6214015127360498E-2</v>
      </c>
      <c r="AS151" s="6">
        <v>3.3502930629428301E-2</v>
      </c>
      <c r="AT151" s="6">
        <v>4.8687900911612597E-2</v>
      </c>
      <c r="AU151" s="6">
        <v>-2.36935315621909E-3</v>
      </c>
      <c r="AV151" s="6">
        <v>-2.2397351864997098E-3</v>
      </c>
      <c r="AW151" s="6">
        <v>-2.6752909505776399E-3</v>
      </c>
      <c r="AX151" s="6">
        <v>-2.7231247819985201E-3</v>
      </c>
      <c r="AY151" s="6">
        <v>-3.1019349570214801E-3</v>
      </c>
      <c r="AZ151" s="6">
        <v>-2.1226319481378098E-3</v>
      </c>
      <c r="BA151" s="6">
        <v>2.42235348376252E-2</v>
      </c>
      <c r="BB151" s="6">
        <v>-1.66393157904545E-3</v>
      </c>
      <c r="BC151" s="6">
        <v>-1.94519870939848E-3</v>
      </c>
      <c r="BD151" s="6">
        <v>4.4094992824855801E-2</v>
      </c>
      <c r="BE151" s="6">
        <v>-1.77449063739217E-3</v>
      </c>
      <c r="BF151" s="6">
        <v>-2.59373118148567E-3</v>
      </c>
      <c r="BG151" s="6">
        <v>4.3358662513915999E-2</v>
      </c>
      <c r="BH151" s="6">
        <v>-6.0391651262623998E-3</v>
      </c>
      <c r="BI151" s="6">
        <v>-6.6690459919544797E-3</v>
      </c>
      <c r="BJ151" s="6">
        <v>-6.4097398000356196E-3</v>
      </c>
      <c r="BK151" s="6">
        <v>1.30416593304673E-2</v>
      </c>
      <c r="BL151" s="6">
        <v>-4.0899480070928102E-3</v>
      </c>
      <c r="BM151" s="6">
        <v>-4.4947915461863901E-3</v>
      </c>
      <c r="BN151" s="6">
        <v>-4.3304294829193696E-3</v>
      </c>
      <c r="BO151" s="6">
        <v>-4.1821792621443499E-3</v>
      </c>
      <c r="BP151" s="6">
        <v>-4.3199831254056896E-3</v>
      </c>
      <c r="BQ151" s="6">
        <v>-4.5900543961389598E-3</v>
      </c>
      <c r="BR151" s="6">
        <v>-3.8482174480522998E-3</v>
      </c>
      <c r="BS151" s="6">
        <v>-4.3095154303181803E-3</v>
      </c>
      <c r="BT151" s="6">
        <v>-3.7842294933963798E-3</v>
      </c>
      <c r="BU151" s="6">
        <v>1.4614483499656199E-2</v>
      </c>
      <c r="BV151" s="6">
        <v>-4.2143192596663303E-3</v>
      </c>
      <c r="BW151" s="6">
        <v>-3.7489234998423701E-3</v>
      </c>
      <c r="BX151" s="6">
        <v>-3.2258046356847701E-3</v>
      </c>
      <c r="BY151" s="6">
        <v>-3.05962628693785E-3</v>
      </c>
      <c r="BZ151" s="6">
        <v>-2.9070943692040799E-3</v>
      </c>
      <c r="CA151" s="6">
        <v>-2.9660561095137998E-3</v>
      </c>
      <c r="CB151" s="6">
        <v>-2.8623988179151401E-3</v>
      </c>
      <c r="CC151" s="6">
        <v>-3.2794853574241601E-3</v>
      </c>
      <c r="CD151" s="6">
        <v>-2.3330205872646999E-3</v>
      </c>
      <c r="CE151" s="6">
        <v>-1.92328692224599E-3</v>
      </c>
      <c r="CF151" s="6">
        <v>-2.3873220179117501E-3</v>
      </c>
      <c r="CG151" s="6">
        <v>-1.92328692224599E-3</v>
      </c>
      <c r="CH151" s="6">
        <v>-2.0923745205066202E-3</v>
      </c>
      <c r="CI151" s="6">
        <v>-1.7015624249385E-3</v>
      </c>
      <c r="CJ151" s="6">
        <v>-1.24418999969325E-3</v>
      </c>
      <c r="CK151" s="6">
        <v>-1.1925198954061799E-3</v>
      </c>
      <c r="CL151" s="6">
        <v>-3.4867027177141199E-3</v>
      </c>
      <c r="CM151" s="6">
        <v>-2.8088382032978899E-3</v>
      </c>
      <c r="CN151" s="6">
        <v>-1.6383760693155099E-3</v>
      </c>
      <c r="CO151" s="6">
        <v>-3.9790985470936997E-3</v>
      </c>
      <c r="CP151" s="6">
        <v>-3.3060284955510398E-3</v>
      </c>
      <c r="CQ151" s="6">
        <v>-3.0878912319499299E-3</v>
      </c>
      <c r="CR151" s="6">
        <v>-4.1929159001351801E-3</v>
      </c>
      <c r="CS151" s="6">
        <v>-4.2253797409034597E-3</v>
      </c>
      <c r="CT151" s="6">
        <v>-4.4132505746033697E-3</v>
      </c>
      <c r="CU151" s="6">
        <v>2.0109130669803198E-2</v>
      </c>
      <c r="CV151" s="6">
        <v>-2.0821947688765699E-3</v>
      </c>
      <c r="CW151" s="6">
        <v>2.53530882300218E-2</v>
      </c>
      <c r="CX151" s="6">
        <v>-1.7015624249385E-3</v>
      </c>
      <c r="CY151" s="6">
        <v>-2.4404737776145E-3</v>
      </c>
      <c r="CZ151" s="6">
        <v>-1.7863635134586801E-3</v>
      </c>
      <c r="DA151" s="6">
        <v>-1.8098820646179801E-3</v>
      </c>
      <c r="DB151" s="6">
        <v>-3.05962628693785E-3</v>
      </c>
      <c r="DC151" s="6">
        <v>-3.5739544474015601E-3</v>
      </c>
      <c r="DD151" s="6">
        <v>-4.3982314783424497E-3</v>
      </c>
      <c r="DE151" s="6">
        <v>-3.05962628693785E-3</v>
      </c>
      <c r="DF151" s="6">
        <v>-4.5999871672487503E-3</v>
      </c>
      <c r="DG151" s="6">
        <v>-3.0167725886914702E-3</v>
      </c>
      <c r="DH151" s="6">
        <v>-1.76253998947451E-3</v>
      </c>
      <c r="DI151" s="6">
        <v>-1.73839894947014E-3</v>
      </c>
      <c r="DJ151" s="6">
        <v>-2.6591671396700798E-3</v>
      </c>
      <c r="DK151" s="6">
        <v>-1.94519870939848E-3</v>
      </c>
      <c r="DL151" s="6">
        <v>-1.9342728351906899E-3</v>
      </c>
      <c r="DM151" s="6">
        <v>-9.5873592464837203E-4</v>
      </c>
      <c r="DN151" s="6">
        <v>-5.0031747711937495E-4</v>
      </c>
      <c r="DO151" s="6">
        <v>9.0406678295348805E-2</v>
      </c>
      <c r="DP151" s="6">
        <v>-6.1284524433359003E-4</v>
      </c>
      <c r="DQ151" s="6">
        <v>8.67876874702668E-2</v>
      </c>
      <c r="DR151" s="6">
        <v>-9.3665022904064802E-4</v>
      </c>
      <c r="DS151" s="6">
        <v>-8.9085059315201004E-4</v>
      </c>
      <c r="DT151" s="6">
        <v>-5.4042932381323798E-4</v>
      </c>
      <c r="DU151" s="6">
        <v>0.11886210129397801</v>
      </c>
      <c r="DV151" s="6">
        <v>-7.6452697698965602E-4</v>
      </c>
      <c r="DW151" s="6">
        <v>-6.7758782692404096E-4</v>
      </c>
      <c r="DX151" s="6">
        <v>-7.0774974539734197E-4</v>
      </c>
      <c r="DY151" s="6">
        <v>0.134260947960331</v>
      </c>
      <c r="DZ151" s="6">
        <v>-2.88805670564094E-4</v>
      </c>
      <c r="EA151" s="6">
        <v>-8.6705064703554901E-4</v>
      </c>
      <c r="EB151" s="6">
        <v>-3.5372941477403597E-4</v>
      </c>
      <c r="EC151" s="6">
        <v>-4.0847019771321399E-4</v>
      </c>
      <c r="ED151" s="6">
        <v>-3.5372941477403597E-4</v>
      </c>
      <c r="EE151" s="6">
        <v>-8.6705064703554901E-4</v>
      </c>
      <c r="EF151" s="6">
        <v>-6.4602512414318005E-4</v>
      </c>
      <c r="EG151" s="6">
        <v>-4.0847019771321399E-4</v>
      </c>
      <c r="EH151" s="6">
        <v>-4.0847019771321399E-4</v>
      </c>
      <c r="EI151" s="6">
        <v>-3.5372941477403597E-4</v>
      </c>
      <c r="EJ151" s="6">
        <v>-4.56704420898794E-4</v>
      </c>
      <c r="EK151" s="6">
        <v>-3.5372941477403597E-4</v>
      </c>
      <c r="EL151" s="6"/>
      <c r="EM151" s="6">
        <v>-3.5372941477403597E-4</v>
      </c>
      <c r="EN151" s="6"/>
      <c r="EO151" s="6">
        <v>-2.04207124639077E-4</v>
      </c>
      <c r="EP151" s="6">
        <v>-2.04207124639077E-4</v>
      </c>
      <c r="EQ151" s="6">
        <v>-4.0847019771321399E-4</v>
      </c>
      <c r="ER151" s="6">
        <v>-7.0774974539734197E-4</v>
      </c>
      <c r="ES151" s="6">
        <v>-2.88805670564094E-4</v>
      </c>
      <c r="ET151" s="6"/>
      <c r="EU151" s="6">
        <v>1</v>
      </c>
      <c r="EV151" s="6">
        <v>-5.0031747711937495E-4</v>
      </c>
      <c r="EW151" s="6">
        <v>-5.4042932381323798E-4</v>
      </c>
      <c r="EX151" s="6">
        <v>-8.42583242859989E-4</v>
      </c>
      <c r="EY151" s="6">
        <v>-7.0774974539734197E-4</v>
      </c>
      <c r="EZ151" s="6">
        <v>-6.1284524433359003E-4</v>
      </c>
      <c r="FA151" s="6"/>
      <c r="FB151" s="6">
        <v>-6.4602512414318005E-4</v>
      </c>
      <c r="FC151" s="6">
        <v>-2.04207124639077E-4</v>
      </c>
      <c r="FD151" s="6"/>
      <c r="FE151" s="6">
        <v>-2.88805670564094E-4</v>
      </c>
      <c r="FF151" s="6">
        <v>-2.88805670564094E-4</v>
      </c>
      <c r="FG151" s="6">
        <v>-4.56704420898794E-4</v>
      </c>
      <c r="FH151" s="6">
        <v>-5.4042932381323798E-4</v>
      </c>
      <c r="FI151" s="6">
        <v>-4.56704420898794E-4</v>
      </c>
      <c r="FJ151" s="6">
        <v>-2.04207124639077E-4</v>
      </c>
      <c r="FK151" s="6">
        <v>-2.04207124639077E-4</v>
      </c>
      <c r="FL151" s="6">
        <v>-7.9139677801729998E-4</v>
      </c>
      <c r="FM151" s="6">
        <v>-2.04207124639077E-4</v>
      </c>
      <c r="FN151" s="6">
        <v>-2.88805670564094E-4</v>
      </c>
      <c r="FO151" s="6">
        <v>-2.88805670564094E-4</v>
      </c>
      <c r="FP151" s="6"/>
      <c r="FQ151" s="6"/>
    </row>
    <row r="152" spans="1:173" ht="26.25" x14ac:dyDescent="0.25">
      <c r="A152" s="4" t="s">
        <v>35</v>
      </c>
      <c r="B152" s="5" t="s">
        <v>59</v>
      </c>
      <c r="C152" s="6">
        <v>-1.9954780155336002E-3</v>
      </c>
      <c r="D152" s="6">
        <v>-1.56939832497993E-3</v>
      </c>
      <c r="E152" s="6">
        <v>-3.2332640078666999E-3</v>
      </c>
      <c r="F152" s="6">
        <v>-2.08267957667821E-3</v>
      </c>
      <c r="G152" s="6">
        <v>-3.1765482317570198E-3</v>
      </c>
      <c r="H152" s="6">
        <v>-2.60547496727985E-3</v>
      </c>
      <c r="I152" s="6">
        <v>-1.9439458832581299E-3</v>
      </c>
      <c r="J152" s="6">
        <v>-2.3795914799268699E-3</v>
      </c>
      <c r="K152" s="6">
        <v>-2.2472591875488299E-3</v>
      </c>
      <c r="L152" s="6">
        <v>-2.55581273330065E-3</v>
      </c>
      <c r="M152" s="6">
        <v>-3.16017052086874E-3</v>
      </c>
      <c r="N152" s="6">
        <v>-1.8775986812978799E-3</v>
      </c>
      <c r="O152" s="6">
        <v>3.46941307453206E-2</v>
      </c>
      <c r="P152" s="6">
        <v>-1.9954780155336002E-3</v>
      </c>
      <c r="Q152" s="6">
        <v>-2.91310469896524E-3</v>
      </c>
      <c r="R152" s="6">
        <v>-1.7081595982985E-3</v>
      </c>
      <c r="S152" s="6">
        <v>-1.4173789682791599E-3</v>
      </c>
      <c r="T152" s="6">
        <v>-2.42215830589365E-3</v>
      </c>
      <c r="U152" s="6">
        <v>-3.1022166447181899E-3</v>
      </c>
      <c r="V152" s="6">
        <v>-2.78651832730684E-3</v>
      </c>
      <c r="W152" s="6">
        <v>-3.0517275569686198E-3</v>
      </c>
      <c r="X152" s="6">
        <v>-1.850411444505E-3</v>
      </c>
      <c r="Y152" s="6">
        <v>-1.9439458832581299E-3</v>
      </c>
      <c r="Z152" s="6">
        <v>-1.9827170200612801E-3</v>
      </c>
      <c r="AA152" s="6">
        <v>-2.7957392006205698E-3</v>
      </c>
      <c r="AB152" s="6">
        <v>-2.2244681408479798E-3</v>
      </c>
      <c r="AC152" s="6">
        <v>-2.6445656185413902E-3</v>
      </c>
      <c r="AD152" s="6">
        <v>-1.5854044113560301E-3</v>
      </c>
      <c r="AE152" s="6">
        <v>-3.55600958780522E-3</v>
      </c>
      <c r="AF152" s="6">
        <v>-3.1271762911010302E-3</v>
      </c>
      <c r="AG152" s="6">
        <v>-2.1898529372028799E-3</v>
      </c>
      <c r="AH152" s="6">
        <v>-2.7116860020883799E-3</v>
      </c>
      <c r="AI152" s="6">
        <v>-2.9570779070670601E-3</v>
      </c>
      <c r="AJ152" s="6">
        <v>-2.5255691868641202E-3</v>
      </c>
      <c r="AK152" s="6">
        <v>-2.6926706582358802E-3</v>
      </c>
      <c r="AL152" s="6">
        <v>3.6774579635563298E-2</v>
      </c>
      <c r="AM152" s="6">
        <v>-3.0347238736926001E-3</v>
      </c>
      <c r="AN152" s="6">
        <v>-2.6445656185413902E-3</v>
      </c>
      <c r="AO152" s="6">
        <v>-3.8127565356822898E-3</v>
      </c>
      <c r="AP152" s="6">
        <v>-2.2585715875952702E-3</v>
      </c>
      <c r="AQ152" s="6">
        <v>-2.0704403083712198E-3</v>
      </c>
      <c r="AR152" s="6">
        <v>-1.4868321163615599E-3</v>
      </c>
      <c r="AS152" s="6">
        <v>-2.8140953894712499E-3</v>
      </c>
      <c r="AT152" s="6">
        <v>-1.9954780155336002E-3</v>
      </c>
      <c r="AU152" s="6">
        <v>-2.5956148863009402E-3</v>
      </c>
      <c r="AV152" s="6">
        <v>3.51857216273826E-2</v>
      </c>
      <c r="AW152" s="6">
        <v>-2.9307682555801402E-3</v>
      </c>
      <c r="AX152" s="6">
        <v>-2.9831699858072101E-3</v>
      </c>
      <c r="AY152" s="6">
        <v>-3.39815469452023E-3</v>
      </c>
      <c r="AZ152" s="6">
        <v>-2.3253329999637301E-3</v>
      </c>
      <c r="BA152" s="6">
        <v>-3.71481564978016E-3</v>
      </c>
      <c r="BB152" s="6">
        <v>-1.82282897128285E-3</v>
      </c>
      <c r="BC152" s="6">
        <v>-2.13095574784851E-3</v>
      </c>
      <c r="BD152" s="6">
        <v>-2.1898529372028799E-3</v>
      </c>
      <c r="BE152" s="6">
        <v>-1.9439458832581299E-3</v>
      </c>
      <c r="BF152" s="6">
        <v>-2.8414199242759899E-3</v>
      </c>
      <c r="BG152" s="6">
        <v>-2.2244681408479798E-3</v>
      </c>
      <c r="BH152" s="6">
        <v>-6.6158760931908697E-3</v>
      </c>
      <c r="BI152" s="6">
        <v>6.41521818194831E-3</v>
      </c>
      <c r="BJ152" s="6">
        <v>-7.0218388502442698E-3</v>
      </c>
      <c r="BK152" s="6">
        <v>-5.7932959674109599E-3</v>
      </c>
      <c r="BL152" s="6">
        <v>-4.4805181969358298E-3</v>
      </c>
      <c r="BM152" s="6">
        <v>-4.9240223296717501E-3</v>
      </c>
      <c r="BN152" s="6">
        <v>-4.7439644868638E-3</v>
      </c>
      <c r="BO152" s="6">
        <v>-4.5815570893295802E-3</v>
      </c>
      <c r="BP152" s="6">
        <v>-4.7325205528943298E-3</v>
      </c>
      <c r="BQ152" s="6">
        <v>-5.02838231956997E-3</v>
      </c>
      <c r="BR152" s="6">
        <v>-4.2157035424076504E-3</v>
      </c>
      <c r="BS152" s="6">
        <v>-4.7210532437162601E-3</v>
      </c>
      <c r="BT152" s="6">
        <v>-4.1456050485580102E-3</v>
      </c>
      <c r="BU152" s="6">
        <v>-5.3933680343869498E-3</v>
      </c>
      <c r="BV152" s="6">
        <v>1.59391041429175E-2</v>
      </c>
      <c r="BW152" s="6">
        <v>-4.1069275039277899E-3</v>
      </c>
      <c r="BX152" s="6">
        <v>-3.5338533264678701E-3</v>
      </c>
      <c r="BY152" s="6">
        <v>-3.3518057517294901E-3</v>
      </c>
      <c r="BZ152" s="6">
        <v>-3.1847077759521699E-3</v>
      </c>
      <c r="CA152" s="6">
        <v>-3.2493000763732498E-3</v>
      </c>
      <c r="CB152" s="6">
        <v>-3.1357440294657898E-3</v>
      </c>
      <c r="CC152" s="6">
        <v>-3.5926602966691798E-3</v>
      </c>
      <c r="CD152" s="6">
        <v>-2.55581273330065E-3</v>
      </c>
      <c r="CE152" s="6">
        <v>-2.1069514913411298E-3</v>
      </c>
      <c r="CF152" s="6">
        <v>-2.6152996870985501E-3</v>
      </c>
      <c r="CG152" s="6">
        <v>-2.1069514913411298E-3</v>
      </c>
      <c r="CH152" s="6">
        <v>-2.2921861348058101E-3</v>
      </c>
      <c r="CI152" s="6">
        <v>-1.8640533803700799E-3</v>
      </c>
      <c r="CJ152" s="6">
        <v>-1.3630041077303901E-3</v>
      </c>
      <c r="CK152" s="6">
        <v>-1.3063997591923799E-3</v>
      </c>
      <c r="CL152" s="6">
        <v>-3.81966590942759E-3</v>
      </c>
      <c r="CM152" s="6">
        <v>-3.07706862295063E-3</v>
      </c>
      <c r="CN152" s="6">
        <v>-1.7948330343715601E-3</v>
      </c>
      <c r="CO152" s="6">
        <v>-4.35908315135941E-3</v>
      </c>
      <c r="CP152" s="6">
        <v>-3.62173817569723E-3</v>
      </c>
      <c r="CQ152" s="6">
        <v>-3.3827698618459001E-3</v>
      </c>
      <c r="CR152" s="6">
        <v>-4.5933190241532898E-3</v>
      </c>
      <c r="CS152" s="6">
        <v>-4.6288830235104404E-3</v>
      </c>
      <c r="CT152" s="6">
        <v>-4.8346945909474503E-3</v>
      </c>
      <c r="CU152" s="6">
        <v>1.7640633703967599E-2</v>
      </c>
      <c r="CV152" s="6">
        <v>-2.2810342662882501E-3</v>
      </c>
      <c r="CW152" s="6">
        <v>-3.5780409590183801E-3</v>
      </c>
      <c r="CX152" s="6">
        <v>-1.8640533803700799E-3</v>
      </c>
      <c r="CY152" s="6">
        <v>-2.67352718195529E-3</v>
      </c>
      <c r="CZ152" s="6">
        <v>-1.95695256138062E-3</v>
      </c>
      <c r="DA152" s="6">
        <v>4.4420487084065298E-2</v>
      </c>
      <c r="DB152" s="6">
        <v>-3.3518057517294901E-3</v>
      </c>
      <c r="DC152" s="6">
        <v>2.00689396047238E-2</v>
      </c>
      <c r="DD152" s="6">
        <v>-4.8182412639711097E-3</v>
      </c>
      <c r="DE152" s="6">
        <v>-3.3518057517294901E-3</v>
      </c>
      <c r="DF152" s="6">
        <v>1.3928109042185201E-2</v>
      </c>
      <c r="DG152" s="6">
        <v>2.4886829252811899E-2</v>
      </c>
      <c r="DH152" s="6">
        <v>-1.9308540064500699E-3</v>
      </c>
      <c r="DI152" s="6">
        <v>-1.9044076142600099E-3</v>
      </c>
      <c r="DJ152" s="6">
        <v>-2.91310469896524E-3</v>
      </c>
      <c r="DK152" s="6">
        <v>-2.13095574784851E-3</v>
      </c>
      <c r="DL152" s="6">
        <v>-2.1189865056672999E-3</v>
      </c>
      <c r="DM152" s="6">
        <v>-1.0502905535702701E-3</v>
      </c>
      <c r="DN152" s="6">
        <v>-5.4809536859413499E-4</v>
      </c>
      <c r="DO152" s="6">
        <v>-1.09709307571713E-3</v>
      </c>
      <c r="DP152" s="6">
        <v>-6.71368991581395E-4</v>
      </c>
      <c r="DQ152" s="6">
        <v>-1.14199517395866E-3</v>
      </c>
      <c r="DR152" s="6">
        <v>-1.026095781194E-3</v>
      </c>
      <c r="DS152" s="6">
        <v>-9.7592250230238203E-4</v>
      </c>
      <c r="DT152" s="6">
        <v>-5.9203770202059499E-4</v>
      </c>
      <c r="DU152" s="6">
        <v>-8.3753559373126796E-4</v>
      </c>
      <c r="DV152" s="6">
        <v>-8.3753559373126796E-4</v>
      </c>
      <c r="DW152" s="6">
        <v>-7.4229417667178604E-4</v>
      </c>
      <c r="DX152" s="6">
        <v>-7.7533641201066002E-4</v>
      </c>
      <c r="DY152" s="6">
        <v>-7.4229417667178604E-4</v>
      </c>
      <c r="DZ152" s="6">
        <v>-3.1638521078913899E-4</v>
      </c>
      <c r="EA152" s="6">
        <v>-9.4984977681150499E-4</v>
      </c>
      <c r="EB152" s="6">
        <v>-3.8750885755466899E-4</v>
      </c>
      <c r="EC152" s="6">
        <v>-4.4747711965681701E-4</v>
      </c>
      <c r="ED152" s="6">
        <v>-3.8750885755466899E-4</v>
      </c>
      <c r="EE152" s="6">
        <v>-9.4984977681150499E-4</v>
      </c>
      <c r="EF152" s="6">
        <v>-7.0771738892072501E-4</v>
      </c>
      <c r="EG152" s="6">
        <v>-4.4747711965681701E-4</v>
      </c>
      <c r="EH152" s="6">
        <v>-4.4747711965681701E-4</v>
      </c>
      <c r="EI152" s="6">
        <v>-3.8750885755466899E-4</v>
      </c>
      <c r="EJ152" s="6">
        <v>-5.0031747711937495E-4</v>
      </c>
      <c r="EK152" s="6">
        <v>-3.8750885755466899E-4</v>
      </c>
      <c r="EL152" s="6"/>
      <c r="EM152" s="6">
        <v>-3.8750885755466899E-4</v>
      </c>
      <c r="EN152" s="6"/>
      <c r="EO152" s="6">
        <v>-2.2370791420883899E-4</v>
      </c>
      <c r="EP152" s="6">
        <v>-2.2370791420883899E-4</v>
      </c>
      <c r="EQ152" s="6">
        <v>-4.4747711965681701E-4</v>
      </c>
      <c r="ER152" s="6">
        <v>-7.7533641201066002E-4</v>
      </c>
      <c r="ES152" s="6">
        <v>-3.1638521078913899E-4</v>
      </c>
      <c r="ET152" s="6"/>
      <c r="EU152" s="6">
        <v>-5.0031747711937495E-4</v>
      </c>
      <c r="EV152" s="6">
        <v>1</v>
      </c>
      <c r="EW152" s="6">
        <v>-5.9203770202059499E-4</v>
      </c>
      <c r="EX152" s="6">
        <v>-9.2304585425545603E-4</v>
      </c>
      <c r="EY152" s="6">
        <v>-7.7533641201066002E-4</v>
      </c>
      <c r="EZ152" s="6">
        <v>-6.71368991581395E-4</v>
      </c>
      <c r="FA152" s="6"/>
      <c r="FB152" s="6">
        <v>-7.0771738892072501E-4</v>
      </c>
      <c r="FC152" s="6">
        <v>-2.2370791420883899E-4</v>
      </c>
      <c r="FD152" s="6"/>
      <c r="FE152" s="6">
        <v>-3.1638521078913899E-4</v>
      </c>
      <c r="FF152" s="6">
        <v>-3.1638521078913899E-4</v>
      </c>
      <c r="FG152" s="6">
        <v>-5.0031747711937495E-4</v>
      </c>
      <c r="FH152" s="6">
        <v>-5.9203770202059499E-4</v>
      </c>
      <c r="FI152" s="6">
        <v>-5.0031747711937495E-4</v>
      </c>
      <c r="FJ152" s="6">
        <v>-2.2370791420883899E-4</v>
      </c>
      <c r="FK152" s="6">
        <v>-2.2370791420883899E-4</v>
      </c>
      <c r="FL152" s="6">
        <v>-8.6697133038210602E-4</v>
      </c>
      <c r="FM152" s="6">
        <v>-2.2370791420883899E-4</v>
      </c>
      <c r="FN152" s="6">
        <v>-3.1638521078913899E-4</v>
      </c>
      <c r="FO152" s="6">
        <v>-3.1638521078913899E-4</v>
      </c>
      <c r="FP152" s="6"/>
      <c r="FQ152" s="6"/>
    </row>
    <row r="153" spans="1:173" ht="26.25" x14ac:dyDescent="0.25">
      <c r="A153" s="4" t="s">
        <v>36</v>
      </c>
      <c r="B153" s="5" t="s">
        <v>59</v>
      </c>
      <c r="C153" s="6">
        <v>-2.1554610501077799E-3</v>
      </c>
      <c r="D153" s="6">
        <v>-1.6952213631349199E-3</v>
      </c>
      <c r="E153" s="6">
        <v>-3.4924837955723998E-3</v>
      </c>
      <c r="F153" s="6">
        <v>7.9612333270952296E-2</v>
      </c>
      <c r="G153" s="6">
        <v>-3.43122095760605E-3</v>
      </c>
      <c r="H153" s="6">
        <v>-2.8143631577423498E-3</v>
      </c>
      <c r="I153" s="6">
        <v>-2.0997974431504001E-3</v>
      </c>
      <c r="J153" s="6">
        <v>-2.5703699615949802E-3</v>
      </c>
      <c r="K153" s="6">
        <v>-2.42742822048235E-3</v>
      </c>
      <c r="L153" s="6">
        <v>-2.76071936403967E-3</v>
      </c>
      <c r="M153" s="6">
        <v>-3.4135301999856601E-3</v>
      </c>
      <c r="N153" s="6">
        <v>-2.0281310010770099E-3</v>
      </c>
      <c r="O153" s="6">
        <v>-2.6839037400586399E-3</v>
      </c>
      <c r="P153" s="6">
        <v>-2.1554610501077799E-3</v>
      </c>
      <c r="Q153" s="6">
        <v>-3.1466564224845602E-3</v>
      </c>
      <c r="R153" s="6">
        <v>-1.8451075145098101E-3</v>
      </c>
      <c r="S153" s="6">
        <v>-1.5310141908783401E-3</v>
      </c>
      <c r="T153" s="6">
        <v>-2.6163494886475799E-3</v>
      </c>
      <c r="U153" s="6">
        <v>-3.35093000004717E-3</v>
      </c>
      <c r="V153" s="6">
        <v>-3.0099212685714802E-3</v>
      </c>
      <c r="W153" s="6">
        <v>-3.2963930614026298E-3</v>
      </c>
      <c r="X153" s="6">
        <v>-1.9987640877304701E-3</v>
      </c>
      <c r="Y153" s="6">
        <v>-2.0997974431504001E-3</v>
      </c>
      <c r="Z153" s="6">
        <v>-2.1416769700592698E-3</v>
      </c>
      <c r="AA153" s="6">
        <v>2.7663570384396499E-2</v>
      </c>
      <c r="AB153" s="6">
        <v>-2.40280995204117E-3</v>
      </c>
      <c r="AC153" s="6">
        <v>-2.8565878154743298E-3</v>
      </c>
      <c r="AD153" s="6">
        <v>5.1879288497285098E-2</v>
      </c>
      <c r="AE153" s="6">
        <v>2.0491816406515598E-2</v>
      </c>
      <c r="AF153" s="6">
        <v>2.4150410738654499E-2</v>
      </c>
      <c r="AG153" s="6">
        <v>-2.36541955103562E-3</v>
      </c>
      <c r="AH153" s="6">
        <v>-2.9290894272573798E-3</v>
      </c>
      <c r="AI153" s="6">
        <v>-3.1941550852480302E-3</v>
      </c>
      <c r="AJ153" s="6">
        <v>-2.72805110818638E-3</v>
      </c>
      <c r="AK153" s="6">
        <v>-2.90854957028606E-3</v>
      </c>
      <c r="AL153" s="6">
        <v>3.3684331316583299E-2</v>
      </c>
      <c r="AM153" s="6">
        <v>8.1735913170361094E-2</v>
      </c>
      <c r="AN153" s="6">
        <v>-2.8565878154743298E-3</v>
      </c>
      <c r="AO153" s="6">
        <v>-4.1184358545836904E-3</v>
      </c>
      <c r="AP153" s="6">
        <v>-2.43964756717198E-3</v>
      </c>
      <c r="AQ153" s="6">
        <v>-2.2364332789073299E-3</v>
      </c>
      <c r="AR153" s="6">
        <v>-1.60603559143181E-3</v>
      </c>
      <c r="AS153" s="6">
        <v>8.8427146596977896E-2</v>
      </c>
      <c r="AT153" s="6">
        <v>-2.1554610501077799E-3</v>
      </c>
      <c r="AU153" s="6">
        <v>-2.8037125665879999E-3</v>
      </c>
      <c r="AV153" s="6">
        <v>-2.6503325060411001E-3</v>
      </c>
      <c r="AW153" s="6">
        <v>-3.1657361156675499E-3</v>
      </c>
      <c r="AX153" s="6">
        <v>-3.22233903866818E-3</v>
      </c>
      <c r="AY153" s="6">
        <v>-3.6705942281807799E-3</v>
      </c>
      <c r="AZ153" s="6">
        <v>-2.5117614280565398E-3</v>
      </c>
      <c r="BA153" s="6">
        <v>1.9328024412119799E-2</v>
      </c>
      <c r="BB153" s="6">
        <v>-1.9689702507484498E-3</v>
      </c>
      <c r="BC153" s="6">
        <v>-2.3018004098444198E-3</v>
      </c>
      <c r="BD153" s="6">
        <v>-2.36541955103562E-3</v>
      </c>
      <c r="BE153" s="6">
        <v>-2.0997974431504001E-3</v>
      </c>
      <c r="BF153" s="6">
        <v>-3.0692244795988799E-3</v>
      </c>
      <c r="BG153" s="6">
        <v>-2.40280995204117E-3</v>
      </c>
      <c r="BH153" s="6">
        <v>-7.14628932025539E-3</v>
      </c>
      <c r="BI153" s="6">
        <v>-7.8916424956394799E-3</v>
      </c>
      <c r="BJ153" s="6">
        <v>-7.5847992430965998E-3</v>
      </c>
      <c r="BK153" s="6">
        <v>-6.2577606529840403E-3</v>
      </c>
      <c r="BL153" s="6">
        <v>-4.83973382949642E-3</v>
      </c>
      <c r="BM153" s="6">
        <v>-5.3187949247490698E-3</v>
      </c>
      <c r="BN153" s="6">
        <v>-5.1243013428013996E-3</v>
      </c>
      <c r="BO153" s="6">
        <v>-4.9488732915227802E-3</v>
      </c>
      <c r="BP153" s="6">
        <v>-5.1119399167475002E-3</v>
      </c>
      <c r="BQ153" s="6">
        <v>-5.4315217459238504E-3</v>
      </c>
      <c r="BR153" s="6">
        <v>3.6872015539973997E-2</v>
      </c>
      <c r="BS153" s="6">
        <v>-5.0995532414293701E-3</v>
      </c>
      <c r="BT153" s="6">
        <v>-4.4779697604974897E-3</v>
      </c>
      <c r="BU153" s="6">
        <v>-5.8257693828357403E-3</v>
      </c>
      <c r="BV153" s="6">
        <v>-4.9869053234746002E-3</v>
      </c>
      <c r="BW153" s="6">
        <v>-4.4361913293069297E-3</v>
      </c>
      <c r="BX153" s="6">
        <v>-3.8171721976894301E-3</v>
      </c>
      <c r="BY153" s="6">
        <v>-3.6205293614564099E-3</v>
      </c>
      <c r="BZ153" s="6">
        <v>-3.4400346752027299E-3</v>
      </c>
      <c r="CA153" s="6">
        <v>-3.50980552038904E-3</v>
      </c>
      <c r="CB153" s="6">
        <v>-3.3871453828170001E-3</v>
      </c>
      <c r="CC153" s="6">
        <v>-3.88069388660659E-3</v>
      </c>
      <c r="CD153" s="6">
        <v>-2.76071936403967E-3</v>
      </c>
      <c r="CE153" s="6">
        <v>-2.2758716651848998E-3</v>
      </c>
      <c r="CF153" s="6">
        <v>-2.8249755527337199E-3</v>
      </c>
      <c r="CG153" s="6">
        <v>-2.2758716651848998E-3</v>
      </c>
      <c r="CH153" s="6">
        <v>-2.47595708632744E-3</v>
      </c>
      <c r="CI153" s="6">
        <v>-2.0134997356185099E-3</v>
      </c>
      <c r="CJ153" s="6">
        <v>-1.4722799461983299E-3</v>
      </c>
      <c r="CK153" s="6">
        <v>-1.41113746926266E-3</v>
      </c>
      <c r="CL153" s="6">
        <v>-4.1258991720808996E-3</v>
      </c>
      <c r="CM153" s="6">
        <v>-3.3237657912785E-3</v>
      </c>
      <c r="CN153" s="6">
        <v>-1.9387298015409E-3</v>
      </c>
      <c r="CO153" s="6">
        <v>-4.7085629978357996E-3</v>
      </c>
      <c r="CP153" s="6">
        <v>-3.9121030202461599E-3</v>
      </c>
      <c r="CQ153" s="6">
        <v>-3.6539759505882499E-3</v>
      </c>
      <c r="CR153" s="6">
        <v>1.41602255064246E-2</v>
      </c>
      <c r="CS153" s="6">
        <v>-4.99999349862572E-3</v>
      </c>
      <c r="CT153" s="6">
        <v>-5.2223055322247799E-3</v>
      </c>
      <c r="CU153" s="6">
        <v>-4.6484946012037998E-3</v>
      </c>
      <c r="CV153" s="6">
        <v>-2.46391114142682E-3</v>
      </c>
      <c r="CW153" s="6">
        <v>-3.86490247590731E-3</v>
      </c>
      <c r="CX153" s="6">
        <v>-2.0134997356185099E-3</v>
      </c>
      <c r="CY153" s="6">
        <v>-2.88787130815275E-3</v>
      </c>
      <c r="CZ153" s="6">
        <v>-2.11384690291196E-3</v>
      </c>
      <c r="DA153" s="6">
        <v>-2.1416769700592698E-3</v>
      </c>
      <c r="DB153" s="6">
        <v>-3.6205293614564099E-3</v>
      </c>
      <c r="DC153" s="6">
        <v>-4.2291462419991703E-3</v>
      </c>
      <c r="DD153" s="6">
        <v>-5.2045331178828301E-3</v>
      </c>
      <c r="DE153" s="6">
        <v>-3.6205293614564099E-3</v>
      </c>
      <c r="DF153" s="6">
        <v>-5.4432754328355999E-3</v>
      </c>
      <c r="DG153" s="6">
        <v>-3.5698195498005299E-3</v>
      </c>
      <c r="DH153" s="6">
        <v>-2.08565595408717E-3</v>
      </c>
      <c r="DI153" s="6">
        <v>-2.05708928092024E-3</v>
      </c>
      <c r="DJ153" s="6">
        <v>-3.1466564224845602E-3</v>
      </c>
      <c r="DK153" s="6">
        <v>-2.3018004098444198E-3</v>
      </c>
      <c r="DL153" s="6">
        <v>-2.2888715601552399E-3</v>
      </c>
      <c r="DM153" s="6">
        <v>-1.13449527476327E-3</v>
      </c>
      <c r="DN153" s="6">
        <v>-5.9203770202059499E-4</v>
      </c>
      <c r="DO153" s="6">
        <v>-1.1850500855650199E-3</v>
      </c>
      <c r="DP153" s="6">
        <v>0.12535505187300899</v>
      </c>
      <c r="DQ153" s="6">
        <v>-1.23355211017985E-3</v>
      </c>
      <c r="DR153" s="6">
        <v>-1.10836074004662E-3</v>
      </c>
      <c r="DS153" s="6">
        <v>-1.05416492953645E-3</v>
      </c>
      <c r="DT153" s="6">
        <v>-6.3950301479992705E-4</v>
      </c>
      <c r="DU153" s="6">
        <v>-9.0468315677429796E-4</v>
      </c>
      <c r="DV153" s="6">
        <v>-9.0468315677429796E-4</v>
      </c>
      <c r="DW153" s="6">
        <v>-8.0180596983927199E-4</v>
      </c>
      <c r="DX153" s="6">
        <v>-8.37497293285094E-4</v>
      </c>
      <c r="DY153" s="6">
        <v>-8.0180596983927199E-4</v>
      </c>
      <c r="DZ153" s="6">
        <v>-3.4175069501017499E-4</v>
      </c>
      <c r="EA153" s="6">
        <v>-1.0260018809695099E-3</v>
      </c>
      <c r="EB153" s="6">
        <v>-4.1857652278243901E-4</v>
      </c>
      <c r="EC153" s="6">
        <v>-4.8335260760904602E-4</v>
      </c>
      <c r="ED153" s="6">
        <v>-4.1857652278243901E-4</v>
      </c>
      <c r="EE153" s="6">
        <v>-1.0260018809695099E-3</v>
      </c>
      <c r="EF153" s="6">
        <v>0.11885123192064501</v>
      </c>
      <c r="EG153" s="6">
        <v>-4.8335260760904602E-4</v>
      </c>
      <c r="EH153" s="6">
        <v>-4.8335260760904602E-4</v>
      </c>
      <c r="EI153" s="6">
        <v>-4.1857652278243901E-4</v>
      </c>
      <c r="EJ153" s="6">
        <v>-5.4042932381323798E-4</v>
      </c>
      <c r="EK153" s="6">
        <v>-4.1857652278243901E-4</v>
      </c>
      <c r="EL153" s="6"/>
      <c r="EM153" s="6">
        <v>-4.1857652278243901E-4</v>
      </c>
      <c r="EN153" s="6"/>
      <c r="EO153" s="6">
        <v>-2.4164320124021299E-4</v>
      </c>
      <c r="EP153" s="6">
        <v>-2.4164320124021299E-4</v>
      </c>
      <c r="EQ153" s="6">
        <v>-4.8335260760904602E-4</v>
      </c>
      <c r="ER153" s="6">
        <v>-8.37497293285094E-4</v>
      </c>
      <c r="ES153" s="6">
        <v>-3.4175069501017499E-4</v>
      </c>
      <c r="ET153" s="6"/>
      <c r="EU153" s="6">
        <v>-5.4042932381323798E-4</v>
      </c>
      <c r="EV153" s="6">
        <v>-5.9203770202059499E-4</v>
      </c>
      <c r="EW153" s="6">
        <v>1</v>
      </c>
      <c r="EX153" s="6">
        <v>-9.9704901323058597E-4</v>
      </c>
      <c r="EY153" s="6">
        <v>-8.37497293285094E-4</v>
      </c>
      <c r="EZ153" s="6">
        <v>-7.2519451496782096E-4</v>
      </c>
      <c r="FA153" s="6"/>
      <c r="FB153" s="6">
        <v>-7.6445706463706303E-4</v>
      </c>
      <c r="FC153" s="6">
        <v>-2.4164320124021299E-4</v>
      </c>
      <c r="FD153" s="6"/>
      <c r="FE153" s="6">
        <v>-3.4175069501017499E-4</v>
      </c>
      <c r="FF153" s="6">
        <v>-3.4175069501017499E-4</v>
      </c>
      <c r="FG153" s="6">
        <v>-5.4042932381323798E-4</v>
      </c>
      <c r="FH153" s="6">
        <v>-6.3950301479992705E-4</v>
      </c>
      <c r="FI153" s="6">
        <v>-5.4042932381323798E-4</v>
      </c>
      <c r="FJ153" s="6">
        <v>-2.4164320124021299E-4</v>
      </c>
      <c r="FK153" s="6">
        <v>-2.4164320124021299E-4</v>
      </c>
      <c r="FL153" s="6">
        <v>-9.3647883847973901E-4</v>
      </c>
      <c r="FM153" s="6">
        <v>-2.4164320124021299E-4</v>
      </c>
      <c r="FN153" s="6">
        <v>-3.4175069501017499E-4</v>
      </c>
      <c r="FO153" s="6">
        <v>-3.4175069501017499E-4</v>
      </c>
      <c r="FP153" s="6"/>
      <c r="FQ153" s="6"/>
    </row>
    <row r="154" spans="1:173" ht="26.25" x14ac:dyDescent="0.25">
      <c r="A154" s="4" t="s">
        <v>37</v>
      </c>
      <c r="B154" s="5" t="s">
        <v>59</v>
      </c>
      <c r="C154" s="6">
        <v>2.4047031164540201E-2</v>
      </c>
      <c r="D154" s="6">
        <v>-2.64301926371665E-3</v>
      </c>
      <c r="E154" s="6">
        <v>1.1668360499762999E-2</v>
      </c>
      <c r="F154" s="6">
        <v>2.2769537162302199E-2</v>
      </c>
      <c r="G154" s="6">
        <v>1.20580913616997E-2</v>
      </c>
      <c r="H154" s="6">
        <v>1.6709744617016801E-2</v>
      </c>
      <c r="I154" s="6">
        <v>-3.2737937433058202E-3</v>
      </c>
      <c r="J154" s="6">
        <v>1.9045974266075901E-2</v>
      </c>
      <c r="K154" s="6">
        <v>2.0599370514582702E-2</v>
      </c>
      <c r="L154" s="6">
        <v>-4.3042369684269397E-3</v>
      </c>
      <c r="M154" s="6">
        <v>1.2172635852093701E-2</v>
      </c>
      <c r="N154" s="6">
        <v>-3.1620586088383501E-3</v>
      </c>
      <c r="O154" s="6">
        <v>-4.1844737455515304E-3</v>
      </c>
      <c r="P154" s="6">
        <v>2.4047031164540201E-2</v>
      </c>
      <c r="Q154" s="6">
        <v>1.40214474399993E-2</v>
      </c>
      <c r="R154" s="6">
        <v>-2.8767067301815599E-3</v>
      </c>
      <c r="S154" s="6">
        <v>-2.3870038966663002E-3</v>
      </c>
      <c r="T154" s="6">
        <v>-4.0791499266638297E-3</v>
      </c>
      <c r="U154" s="6">
        <v>3.0395377943219299E-2</v>
      </c>
      <c r="V154" s="6">
        <v>3.4830403153320401E-2</v>
      </c>
      <c r="W154" s="6">
        <v>-5.1394057151081599E-3</v>
      </c>
      <c r="X154" s="6">
        <v>-3.1162726605376201E-3</v>
      </c>
      <c r="Y154" s="6">
        <v>-3.2737937433058202E-3</v>
      </c>
      <c r="Z154" s="6">
        <v>2.42423840001647E-2</v>
      </c>
      <c r="AA154" s="6">
        <v>1.49899354157141E-2</v>
      </c>
      <c r="AB154" s="6">
        <v>-3.7462204809351799E-3</v>
      </c>
      <c r="AC154" s="6">
        <v>-4.4537054504993397E-3</v>
      </c>
      <c r="AD154" s="6">
        <v>3.1735009547608599E-2</v>
      </c>
      <c r="AE154" s="6">
        <v>9.6326382022142408E-3</v>
      </c>
      <c r="AF154" s="6">
        <v>1.24062126049238E-2</v>
      </c>
      <c r="AG154" s="6">
        <v>-3.6879251147459401E-3</v>
      </c>
      <c r="AH154" s="6">
        <v>1.5725157005932099E-2</v>
      </c>
      <c r="AI154" s="6">
        <v>-4.9800065084108598E-3</v>
      </c>
      <c r="AJ154" s="6">
        <v>1.7495733259998099E-2</v>
      </c>
      <c r="AK154" s="6">
        <v>-4.5347190112829099E-3</v>
      </c>
      <c r="AL154" s="6">
        <v>-3.9711548633603096E-3</v>
      </c>
      <c r="AM154" s="6">
        <v>-5.1107698603749599E-3</v>
      </c>
      <c r="AN154" s="6">
        <v>3.7133196339201702E-2</v>
      </c>
      <c r="AO154" s="6">
        <v>2.2816024062316899E-2</v>
      </c>
      <c r="AP154" s="6">
        <v>-3.8036539987856598E-3</v>
      </c>
      <c r="AQ154" s="6">
        <v>-3.4868226455323599E-3</v>
      </c>
      <c r="AR154" s="6">
        <v>-2.50396974618057E-3</v>
      </c>
      <c r="AS154" s="6">
        <v>-4.7392100564424E-3</v>
      </c>
      <c r="AT154" s="6">
        <v>-3.3605788609758001E-3</v>
      </c>
      <c r="AU154" s="6">
        <v>-4.3712676612999704E-3</v>
      </c>
      <c r="AV154" s="6">
        <v>-4.1321328417942803E-3</v>
      </c>
      <c r="AW154" s="6">
        <v>-4.9356984990325103E-3</v>
      </c>
      <c r="AX154" s="6">
        <v>3.1969197162874399E-2</v>
      </c>
      <c r="AY154" s="6">
        <v>-5.7228226739830402E-3</v>
      </c>
      <c r="AZ154" s="6">
        <v>-3.9160867038256697E-3</v>
      </c>
      <c r="BA154" s="6">
        <v>8.7281838890650894E-3</v>
      </c>
      <c r="BB154" s="6">
        <v>2.6897870937355E-2</v>
      </c>
      <c r="BC154" s="6">
        <v>-3.5887365253581302E-3</v>
      </c>
      <c r="BD154" s="6">
        <v>-3.6879251147459401E-3</v>
      </c>
      <c r="BE154" s="6">
        <v>-3.2737937433058202E-3</v>
      </c>
      <c r="BF154" s="6">
        <v>-4.7852272279351503E-3</v>
      </c>
      <c r="BG154" s="6">
        <v>-3.7462204809351799E-3</v>
      </c>
      <c r="BH154" s="6">
        <v>-2.2793310849049198E-3</v>
      </c>
      <c r="BI154" s="6">
        <v>-1.23038581225572E-2</v>
      </c>
      <c r="BJ154" s="6">
        <v>-3.3972801227039199E-3</v>
      </c>
      <c r="BK154" s="6">
        <v>1.0136053135334701E-2</v>
      </c>
      <c r="BL154" s="6">
        <v>-7.5456279756675902E-3</v>
      </c>
      <c r="BM154" s="6">
        <v>-8.2925320265394304E-3</v>
      </c>
      <c r="BN154" s="6">
        <v>3.9261129252187799E-3</v>
      </c>
      <c r="BO154" s="6">
        <v>4.5892532133762504E-3</v>
      </c>
      <c r="BP154" s="6">
        <v>-7.9700244279250591E-3</v>
      </c>
      <c r="BQ154" s="6">
        <v>-8.4682843892583005E-3</v>
      </c>
      <c r="BR154" s="6">
        <v>-7.0996543677619003E-3</v>
      </c>
      <c r="BS154" s="6">
        <v>4.0179727001713496E-3</v>
      </c>
      <c r="BT154" s="6">
        <v>-6.9816016932731E-3</v>
      </c>
      <c r="BU154" s="6">
        <v>-9.0829557954196505E-3</v>
      </c>
      <c r="BV154" s="6">
        <v>-7.7750830203674398E-3</v>
      </c>
      <c r="BW154" s="6">
        <v>-6.9164649501634503E-3</v>
      </c>
      <c r="BX154" s="6">
        <v>-5.9513523548097398E-3</v>
      </c>
      <c r="BY154" s="6">
        <v>-5.64476655100969E-3</v>
      </c>
      <c r="BZ154" s="6">
        <v>-5.3633573243793697E-3</v>
      </c>
      <c r="CA154" s="6">
        <v>-5.4721370341467099E-3</v>
      </c>
      <c r="CB154" s="6">
        <v>-5.28089786056209E-3</v>
      </c>
      <c r="CC154" s="6">
        <v>-6.0503890063780099E-3</v>
      </c>
      <c r="CD154" s="6">
        <v>-4.3042369684269397E-3</v>
      </c>
      <c r="CE154" s="6">
        <v>-3.54831102512E-3</v>
      </c>
      <c r="CF154" s="6">
        <v>-4.4044187784398302E-3</v>
      </c>
      <c r="CG154" s="6">
        <v>-3.54831102512E-3</v>
      </c>
      <c r="CH154" s="6">
        <v>-3.8602641623142202E-3</v>
      </c>
      <c r="CI154" s="6">
        <v>-3.1392470059997501E-3</v>
      </c>
      <c r="CJ154" s="6">
        <v>-2.2954313483815E-3</v>
      </c>
      <c r="CK154" s="6">
        <v>-2.2001041257033401E-3</v>
      </c>
      <c r="CL154" s="6">
        <v>-6.4326885143757397E-3</v>
      </c>
      <c r="CM154" s="6">
        <v>-5.1820825323874399E-3</v>
      </c>
      <c r="CN154" s="6">
        <v>-3.0226732178140498E-3</v>
      </c>
      <c r="CO154" s="6">
        <v>5.5467282587872398E-3</v>
      </c>
      <c r="CP154" s="6">
        <v>-6.0993589798996398E-3</v>
      </c>
      <c r="CQ154" s="6">
        <v>-5.6969131209523701E-3</v>
      </c>
      <c r="CR154" s="6">
        <v>-7.73559552855301E-3</v>
      </c>
      <c r="CS154" s="6">
        <v>-7.7954891170797704E-3</v>
      </c>
      <c r="CT154" s="6">
        <v>-8.1420954353473296E-3</v>
      </c>
      <c r="CU154" s="6">
        <v>-7.2474669358485698E-3</v>
      </c>
      <c r="CV154" s="6">
        <v>-3.8414833322029602E-3</v>
      </c>
      <c r="CW154" s="6">
        <v>-6.0257686213432901E-3</v>
      </c>
      <c r="CX154" s="6">
        <v>-3.1392470059997501E-3</v>
      </c>
      <c r="CY154" s="6">
        <v>-4.5024795372253998E-3</v>
      </c>
      <c r="CZ154" s="6">
        <v>-3.2956982530071102E-3</v>
      </c>
      <c r="DA154" s="6">
        <v>-3.3390881047282101E-3</v>
      </c>
      <c r="DB154" s="6">
        <v>-5.64476655100969E-3</v>
      </c>
      <c r="DC154" s="6">
        <v>-6.5936609989435697E-3</v>
      </c>
      <c r="DD154" s="6">
        <v>-8.1143868069205108E-3</v>
      </c>
      <c r="DE154" s="6">
        <v>-5.64476655100969E-3</v>
      </c>
      <c r="DF154" s="6">
        <v>2.7873546013929499E-3</v>
      </c>
      <c r="DG154" s="6">
        <v>-5.5657048945319202E-3</v>
      </c>
      <c r="DH154" s="6">
        <v>2.5060155050417102E-2</v>
      </c>
      <c r="DI154" s="6">
        <v>2.54925827994631E-2</v>
      </c>
      <c r="DJ154" s="6">
        <v>-4.9059513534826203E-3</v>
      </c>
      <c r="DK154" s="6">
        <v>-3.5887365253581302E-3</v>
      </c>
      <c r="DL154" s="6">
        <v>-3.5685791585803699E-3</v>
      </c>
      <c r="DM154" s="6">
        <v>-1.7687913395863699E-3</v>
      </c>
      <c r="DN154" s="6">
        <v>-9.2304585425545603E-4</v>
      </c>
      <c r="DO154" s="6">
        <v>-1.8476113342657001E-3</v>
      </c>
      <c r="DP154" s="6">
        <v>-1.1306506127654701E-3</v>
      </c>
      <c r="DQ154" s="6">
        <v>-1.9232308304412201E-3</v>
      </c>
      <c r="DR154" s="6">
        <v>-1.7280449921143E-3</v>
      </c>
      <c r="DS154" s="6">
        <v>-1.64354831557039E-3</v>
      </c>
      <c r="DT154" s="6">
        <v>-9.9704901323058597E-4</v>
      </c>
      <c r="DU154" s="6">
        <v>-1.41049131571389E-3</v>
      </c>
      <c r="DV154" s="6">
        <v>-1.41049131571389E-3</v>
      </c>
      <c r="DW154" s="6">
        <v>7.19707396857142E-2</v>
      </c>
      <c r="DX154" s="6">
        <v>-1.3057418503561501E-3</v>
      </c>
      <c r="DY154" s="6">
        <v>-1.2500955156259099E-3</v>
      </c>
      <c r="DZ154" s="6">
        <v>-5.3282343530055903E-4</v>
      </c>
      <c r="EA154" s="6">
        <v>-1.5996393125893499E-3</v>
      </c>
      <c r="EB154" s="6">
        <v>-6.5260256690469003E-4</v>
      </c>
      <c r="EC154" s="6">
        <v>-7.5359494686636397E-4</v>
      </c>
      <c r="ED154" s="6">
        <v>-6.5260256690469003E-4</v>
      </c>
      <c r="EE154" s="6">
        <v>-1.5996393125893499E-3</v>
      </c>
      <c r="EF154" s="6">
        <v>-1.19186484553477E-3</v>
      </c>
      <c r="EG154" s="6">
        <v>-7.5359494686636397E-4</v>
      </c>
      <c r="EH154" s="6">
        <v>-7.5359494686636397E-4</v>
      </c>
      <c r="EI154" s="6">
        <v>-6.5260256690469003E-4</v>
      </c>
      <c r="EJ154" s="6">
        <v>-8.42583242859989E-4</v>
      </c>
      <c r="EK154" s="6">
        <v>-6.5260256690469003E-4</v>
      </c>
      <c r="EL154" s="6"/>
      <c r="EM154" s="6">
        <v>-6.5260256690469003E-4</v>
      </c>
      <c r="EN154" s="6"/>
      <c r="EO154" s="6">
        <v>-3.7674586323226399E-4</v>
      </c>
      <c r="EP154" s="6">
        <v>-3.7674586323226399E-4</v>
      </c>
      <c r="EQ154" s="6">
        <v>-7.5359494686636397E-4</v>
      </c>
      <c r="ER154" s="6">
        <v>-1.3057418503561501E-3</v>
      </c>
      <c r="ES154" s="6">
        <v>-5.3282343530055903E-4</v>
      </c>
      <c r="ET154" s="6"/>
      <c r="EU154" s="6">
        <v>-8.42583242859989E-4</v>
      </c>
      <c r="EV154" s="6">
        <v>-9.2304585425545603E-4</v>
      </c>
      <c r="EW154" s="6">
        <v>-9.9704901323058597E-4</v>
      </c>
      <c r="EX154" s="6">
        <v>1</v>
      </c>
      <c r="EY154" s="6">
        <v>-1.3057418503561501E-3</v>
      </c>
      <c r="EZ154" s="6">
        <v>-1.1306506127654701E-3</v>
      </c>
      <c r="FA154" s="6"/>
      <c r="FB154" s="6">
        <v>-1.19186484553477E-3</v>
      </c>
      <c r="FC154" s="6">
        <v>-3.7674586323226399E-4</v>
      </c>
      <c r="FD154" s="6"/>
      <c r="FE154" s="6">
        <v>-5.3282343530055903E-4</v>
      </c>
      <c r="FF154" s="6">
        <v>-5.3282343530055903E-4</v>
      </c>
      <c r="FG154" s="6">
        <v>-8.42583242859989E-4</v>
      </c>
      <c r="FH154" s="6">
        <v>-9.9704901323058597E-4</v>
      </c>
      <c r="FI154" s="6">
        <v>-8.42583242859989E-4</v>
      </c>
      <c r="FJ154" s="6">
        <v>-3.7674586323226399E-4</v>
      </c>
      <c r="FK154" s="6">
        <v>-3.7674586323226399E-4</v>
      </c>
      <c r="FL154" s="6">
        <v>-1.4600639562421299E-3</v>
      </c>
      <c r="FM154" s="6">
        <v>-3.7674586323226399E-4</v>
      </c>
      <c r="FN154" s="6">
        <v>-5.3282343530055903E-4</v>
      </c>
      <c r="FO154" s="6">
        <v>-5.3282343530055903E-4</v>
      </c>
      <c r="FP154" s="6"/>
      <c r="FQ154" s="6"/>
    </row>
    <row r="155" spans="1:173" ht="26.25" x14ac:dyDescent="0.25">
      <c r="A155" s="4" t="s">
        <v>38</v>
      </c>
      <c r="B155" s="5" t="s">
        <v>59</v>
      </c>
      <c r="C155" s="6">
        <v>-2.82280576239579E-3</v>
      </c>
      <c r="D155" s="6">
        <v>-2.2200728851743401E-3</v>
      </c>
      <c r="E155" s="6">
        <v>-4.5737794161127198E-3</v>
      </c>
      <c r="F155" s="6">
        <v>5.9591248978530902E-2</v>
      </c>
      <c r="G155" s="6">
        <v>1.6221031794391601E-2</v>
      </c>
      <c r="H155" s="6">
        <v>-3.6857082333973299E-3</v>
      </c>
      <c r="I155" s="6">
        <v>-2.74990834192643E-3</v>
      </c>
      <c r="J155" s="6">
        <v>-3.36617316221814E-3</v>
      </c>
      <c r="K155" s="6">
        <v>-3.1789757315434201E-3</v>
      </c>
      <c r="L155" s="6">
        <v>-3.6154559734582802E-3</v>
      </c>
      <c r="M155" s="6">
        <v>1.6347682547285199E-2</v>
      </c>
      <c r="N155" s="6">
        <v>-2.6560535048626602E-3</v>
      </c>
      <c r="O155" s="6">
        <v>-3.51485773439251E-3</v>
      </c>
      <c r="P155" s="6">
        <v>-2.82280576239579E-3</v>
      </c>
      <c r="Q155" s="6">
        <v>-4.1208816467479103E-3</v>
      </c>
      <c r="R155" s="6">
        <v>-2.4163647605405002E-3</v>
      </c>
      <c r="S155" s="6">
        <v>4.3747163394713601E-2</v>
      </c>
      <c r="T155" s="6">
        <v>-3.4263882488743502E-3</v>
      </c>
      <c r="U155" s="6">
        <v>3.7997968380487003E-2</v>
      </c>
      <c r="V155" s="6">
        <v>1.95738037457696E-2</v>
      </c>
      <c r="W155" s="6">
        <v>-4.3169777196315103E-3</v>
      </c>
      <c r="X155" s="6">
        <v>-2.61759440479484E-3</v>
      </c>
      <c r="Y155" s="6">
        <v>-2.74990834192643E-3</v>
      </c>
      <c r="Z155" s="6">
        <v>-2.8047540418192E-3</v>
      </c>
      <c r="AA155" s="6">
        <v>-3.9548562621258701E-3</v>
      </c>
      <c r="AB155" s="6">
        <v>2.6161252434092001E-2</v>
      </c>
      <c r="AC155" s="6">
        <v>2.10024951857351E-2</v>
      </c>
      <c r="AD155" s="6">
        <v>-2.24271511550921E-3</v>
      </c>
      <c r="AE155" s="6">
        <v>-5.0303357278065897E-3</v>
      </c>
      <c r="AF155" s="6">
        <v>3.7636074779805198E-2</v>
      </c>
      <c r="AG155" s="6">
        <v>2.6665267543838401E-2</v>
      </c>
      <c r="AH155" s="6">
        <v>-3.8359544995820098E-3</v>
      </c>
      <c r="AI155" s="6">
        <v>1.8015238983442199E-2</v>
      </c>
      <c r="AJ155" s="6">
        <v>-3.5726734138451198E-3</v>
      </c>
      <c r="AK155" s="6">
        <v>2.0503638957141499E-2</v>
      </c>
      <c r="AL155" s="6">
        <v>-3.3356749820192002E-3</v>
      </c>
      <c r="AM155" s="6">
        <v>-4.2929242874414101E-3</v>
      </c>
      <c r="AN155" s="6">
        <v>2.10024951857351E-2</v>
      </c>
      <c r="AO155" s="6">
        <v>6.4188727972645396E-2</v>
      </c>
      <c r="AP155" s="6">
        <v>-3.194978267171E-3</v>
      </c>
      <c r="AQ155" s="6">
        <v>-2.92884751807399E-3</v>
      </c>
      <c r="AR155" s="6">
        <v>-2.1032746204714499E-3</v>
      </c>
      <c r="AS155" s="6">
        <v>-3.9808229504381303E-3</v>
      </c>
      <c r="AT155" s="6">
        <v>-2.82280576239579E-3</v>
      </c>
      <c r="AU155" s="6">
        <v>2.15267291511906E-2</v>
      </c>
      <c r="AV155" s="6">
        <v>-3.4708926287225698E-3</v>
      </c>
      <c r="AW155" s="6">
        <v>-4.1458685366102897E-3</v>
      </c>
      <c r="AX155" s="6">
        <v>-4.2199960914583098E-3</v>
      </c>
      <c r="AY155" s="6">
        <v>3.4021464035414901E-2</v>
      </c>
      <c r="AZ155" s="6">
        <v>-3.2894190468099401E-3</v>
      </c>
      <c r="BA155" s="6">
        <v>-5.2549829869378301E-3</v>
      </c>
      <c r="BB155" s="6">
        <v>-2.5785762027667799E-3</v>
      </c>
      <c r="BC155" s="6">
        <v>-3.0144527364430601E-3</v>
      </c>
      <c r="BD155" s="6">
        <v>2.6665267543838401E-2</v>
      </c>
      <c r="BE155" s="6">
        <v>-2.74990834192643E-3</v>
      </c>
      <c r="BF155" s="6">
        <v>-4.0194762724497903E-3</v>
      </c>
      <c r="BG155" s="6">
        <v>2.6161252434092001E-2</v>
      </c>
      <c r="BH155" s="6">
        <v>-9.3588268143169305E-3</v>
      </c>
      <c r="BI155" s="6">
        <v>-1.0334946163998099E-2</v>
      </c>
      <c r="BJ155" s="6">
        <v>-9.9331022515845094E-3</v>
      </c>
      <c r="BK155" s="6">
        <v>2.7311943418605801E-2</v>
      </c>
      <c r="BL155" s="6">
        <v>-6.3381467930869002E-3</v>
      </c>
      <c r="BM155" s="6">
        <v>-6.9655283085873496E-3</v>
      </c>
      <c r="BN155" s="6">
        <v>-6.7108182530085502E-3</v>
      </c>
      <c r="BO155" s="6">
        <v>-6.4810765399720797E-3</v>
      </c>
      <c r="BP155" s="6">
        <v>-6.6946296493245998E-3</v>
      </c>
      <c r="BQ155" s="6">
        <v>-7.1131560842656897E-3</v>
      </c>
      <c r="BR155" s="6">
        <v>-5.9635396428452002E-3</v>
      </c>
      <c r="BS155" s="6">
        <v>-6.6784079790405603E-3</v>
      </c>
      <c r="BT155" s="6">
        <v>-5.8643782234591201E-3</v>
      </c>
      <c r="BU155" s="6">
        <v>-7.6294653449828697E-3</v>
      </c>
      <c r="BV155" s="6">
        <v>-6.5308835355305603E-3</v>
      </c>
      <c r="BW155" s="6">
        <v>1.0406762160264101E-2</v>
      </c>
      <c r="BX155" s="6">
        <v>-4.9989934520764997E-3</v>
      </c>
      <c r="BY155" s="6">
        <v>-4.7414687191546703E-3</v>
      </c>
      <c r="BZ155" s="6">
        <v>-4.5050917081141499E-3</v>
      </c>
      <c r="CA155" s="6">
        <v>-4.5964640592078103E-3</v>
      </c>
      <c r="CB155" s="6">
        <v>1.6540504103710899E-2</v>
      </c>
      <c r="CC155" s="6">
        <v>-5.0821818676145599E-3</v>
      </c>
      <c r="CD155" s="6">
        <v>-3.6154559734582802E-3</v>
      </c>
      <c r="CE155" s="6">
        <v>-2.9804962843731301E-3</v>
      </c>
      <c r="CF155" s="6">
        <v>-3.6996062946650001E-3</v>
      </c>
      <c r="CG155" s="6">
        <v>-2.9804962843731301E-3</v>
      </c>
      <c r="CH155" s="6">
        <v>-3.2425294488064699E-3</v>
      </c>
      <c r="CI155" s="6">
        <v>-2.6368923047818999E-3</v>
      </c>
      <c r="CJ155" s="6">
        <v>-1.92810736050211E-3</v>
      </c>
      <c r="CK155" s="6">
        <v>-1.84803477639648E-3</v>
      </c>
      <c r="CL155" s="6">
        <v>-5.4033042988327704E-3</v>
      </c>
      <c r="CM155" s="6">
        <v>-4.3528252241003401E-3</v>
      </c>
      <c r="CN155" s="6">
        <v>-2.5389731144733201E-3</v>
      </c>
      <c r="CO155" s="6">
        <v>-6.1663646217266898E-3</v>
      </c>
      <c r="CP155" s="6">
        <v>3.1410326696366099E-2</v>
      </c>
      <c r="CQ155" s="6">
        <v>-4.7852705890743799E-3</v>
      </c>
      <c r="CR155" s="6">
        <v>-6.4977149880726497E-3</v>
      </c>
      <c r="CS155" s="6">
        <v>-6.5480240312456696E-3</v>
      </c>
      <c r="CT155" s="6">
        <v>-6.8391651747167397E-3</v>
      </c>
      <c r="CU155" s="6">
        <v>9.4333822115013292E-3</v>
      </c>
      <c r="CV155" s="6">
        <v>-3.2267540012857298E-3</v>
      </c>
      <c r="CW155" s="6">
        <v>-5.0615013338066997E-3</v>
      </c>
      <c r="CX155" s="6">
        <v>-2.6368923047818999E-3</v>
      </c>
      <c r="CY155" s="6">
        <v>-3.7819749836367602E-3</v>
      </c>
      <c r="CZ155" s="6">
        <v>3.0478702485503099E-2</v>
      </c>
      <c r="DA155" s="6">
        <v>-2.8047540418192E-3</v>
      </c>
      <c r="DB155" s="6">
        <v>-4.7414687191546703E-3</v>
      </c>
      <c r="DC155" s="6">
        <v>-5.5385173308201497E-3</v>
      </c>
      <c r="DD155" s="6">
        <v>-6.8158904479931198E-3</v>
      </c>
      <c r="DE155" s="6">
        <v>-4.7414687191546703E-3</v>
      </c>
      <c r="DF155" s="6">
        <v>-7.1285487888298601E-3</v>
      </c>
      <c r="DG155" s="6">
        <v>-4.6750588211214401E-3</v>
      </c>
      <c r="DH155" s="6">
        <v>-2.73138855618753E-3</v>
      </c>
      <c r="DI155" s="6">
        <v>-2.6939774558458799E-3</v>
      </c>
      <c r="DJ155" s="6">
        <v>-4.1208816467479103E-3</v>
      </c>
      <c r="DK155" s="6">
        <v>2.7557122098983599E-2</v>
      </c>
      <c r="DL155" s="6">
        <v>-2.9975210310884399E-3</v>
      </c>
      <c r="DM155" s="6">
        <v>-1.4857423653526099E-3</v>
      </c>
      <c r="DN155" s="6">
        <v>-7.7533641201066002E-4</v>
      </c>
      <c r="DO155" s="6">
        <v>-1.55194927326258E-3</v>
      </c>
      <c r="DP155" s="6">
        <v>-9.4971943733644605E-4</v>
      </c>
      <c r="DQ155" s="6">
        <v>-1.6154678390764899E-3</v>
      </c>
      <c r="DR155" s="6">
        <v>-1.4515164092899901E-3</v>
      </c>
      <c r="DS155" s="6">
        <v>-1.3805412245617901E-3</v>
      </c>
      <c r="DT155" s="6">
        <v>-8.37497293285094E-4</v>
      </c>
      <c r="DU155" s="6">
        <v>-1.1847789260479599E-3</v>
      </c>
      <c r="DV155" s="6">
        <v>-1.1847789260479599E-3</v>
      </c>
      <c r="DW155" s="6">
        <v>-1.0500502952129299E-3</v>
      </c>
      <c r="DX155" s="6">
        <v>-1.09679188374006E-3</v>
      </c>
      <c r="DY155" s="6">
        <v>-1.0500502952129299E-3</v>
      </c>
      <c r="DZ155" s="6">
        <v>-4.4755892533026703E-4</v>
      </c>
      <c r="EA155" s="6">
        <v>-1.34365871361249E-3</v>
      </c>
      <c r="EB155" s="6">
        <v>-5.4817052734716697E-4</v>
      </c>
      <c r="EC155" s="6">
        <v>-6.3300170789893002E-4</v>
      </c>
      <c r="ED155" s="6">
        <v>-5.4817052734716697E-4</v>
      </c>
      <c r="EE155" s="6">
        <v>-1.34365871361249E-3</v>
      </c>
      <c r="EF155" s="6">
        <v>-1.0011379268735901E-3</v>
      </c>
      <c r="EG155" s="6">
        <v>-6.3300170789893002E-4</v>
      </c>
      <c r="EH155" s="6">
        <v>-6.3300170789893002E-4</v>
      </c>
      <c r="EI155" s="6">
        <v>-5.4817052734716697E-4</v>
      </c>
      <c r="EJ155" s="6">
        <v>-7.0774974539734197E-4</v>
      </c>
      <c r="EK155" s="6">
        <v>-5.4817052734716697E-4</v>
      </c>
      <c r="EL155" s="6"/>
      <c r="EM155" s="6">
        <v>-5.4817052734716697E-4</v>
      </c>
      <c r="EN155" s="6"/>
      <c r="EO155" s="6">
        <v>-3.1645750261668099E-4</v>
      </c>
      <c r="EP155" s="6">
        <v>-3.1645750261668099E-4</v>
      </c>
      <c r="EQ155" s="6">
        <v>-6.3300170789893002E-4</v>
      </c>
      <c r="ER155" s="6">
        <v>-1.09679188374006E-3</v>
      </c>
      <c r="ES155" s="6">
        <v>-4.4755892533026703E-4</v>
      </c>
      <c r="ET155" s="6"/>
      <c r="EU155" s="6">
        <v>-7.0774974539734197E-4</v>
      </c>
      <c r="EV155" s="6">
        <v>-7.7533641201066002E-4</v>
      </c>
      <c r="EW155" s="6">
        <v>-8.37497293285094E-4</v>
      </c>
      <c r="EX155" s="6">
        <v>-1.3057418503561501E-3</v>
      </c>
      <c r="EY155" s="6">
        <v>1</v>
      </c>
      <c r="EZ155" s="6">
        <v>-9.4971943733644605E-4</v>
      </c>
      <c r="FA155" s="6"/>
      <c r="FB155" s="6">
        <v>-1.0011379268735901E-3</v>
      </c>
      <c r="FC155" s="6">
        <v>-3.1645750261668099E-4</v>
      </c>
      <c r="FD155" s="6"/>
      <c r="FE155" s="6">
        <v>-4.4755892533026703E-4</v>
      </c>
      <c r="FF155" s="6">
        <v>-4.4755892533026703E-4</v>
      </c>
      <c r="FG155" s="6">
        <v>-7.0774974539734197E-4</v>
      </c>
      <c r="FH155" s="6">
        <v>-8.37497293285094E-4</v>
      </c>
      <c r="FI155" s="6">
        <v>-7.0774974539734197E-4</v>
      </c>
      <c r="FJ155" s="6">
        <v>-3.1645750261668099E-4</v>
      </c>
      <c r="FK155" s="6">
        <v>-3.1645750261668099E-4</v>
      </c>
      <c r="FL155" s="6">
        <v>-1.2264187569012801E-3</v>
      </c>
      <c r="FM155" s="6">
        <v>-3.1645750261668099E-4</v>
      </c>
      <c r="FN155" s="6">
        <v>0.20380714562227001</v>
      </c>
      <c r="FO155" s="6">
        <v>-4.4755892533026703E-4</v>
      </c>
      <c r="FP155" s="6"/>
      <c r="FQ155" s="6"/>
    </row>
    <row r="156" spans="1:173" ht="26.25" x14ac:dyDescent="0.25">
      <c r="A156" s="4" t="s">
        <v>39</v>
      </c>
      <c r="B156" s="5" t="s">
        <v>59</v>
      </c>
      <c r="C156" s="6">
        <v>-2.4442864139647301E-3</v>
      </c>
      <c r="D156" s="6">
        <v>4.5823166195253902E-2</v>
      </c>
      <c r="E156" s="6">
        <v>-3.9604662269738999E-3</v>
      </c>
      <c r="F156" s="6">
        <v>-2.5511007158628501E-3</v>
      </c>
      <c r="G156" s="6">
        <v>-3.89099435110095E-3</v>
      </c>
      <c r="H156" s="6">
        <v>-3.1914794424554799E-3</v>
      </c>
      <c r="I156" s="6">
        <v>-2.3811640493868998E-3</v>
      </c>
      <c r="J156" s="6">
        <v>2.8757544930888598E-2</v>
      </c>
      <c r="K156" s="6">
        <v>-2.7526963755169099E-3</v>
      </c>
      <c r="L156" s="6">
        <v>2.64042211133633E-2</v>
      </c>
      <c r="M156" s="6">
        <v>-3.87093308462523E-3</v>
      </c>
      <c r="N156" s="6">
        <v>-2.29989451742833E-3</v>
      </c>
      <c r="O156" s="6">
        <v>-3.04353885118286E-3</v>
      </c>
      <c r="P156" s="6">
        <v>-2.4442864139647301E-3</v>
      </c>
      <c r="Q156" s="6">
        <v>-3.5682990154283999E-3</v>
      </c>
      <c r="R156" s="6">
        <v>-2.0923464285262901E-3</v>
      </c>
      <c r="S156" s="6">
        <v>-1.73616553459131E-3</v>
      </c>
      <c r="T156" s="6">
        <v>-2.9669325311933001E-3</v>
      </c>
      <c r="U156" s="6">
        <v>-3.79994464425722E-3</v>
      </c>
      <c r="V156" s="6">
        <v>-3.4132417579546899E-3</v>
      </c>
      <c r="W156" s="6">
        <v>-3.7380999181920401E-3</v>
      </c>
      <c r="X156" s="6">
        <v>-2.2665925251193399E-3</v>
      </c>
      <c r="Y156" s="6">
        <v>-2.3811640493868998E-3</v>
      </c>
      <c r="Z156" s="6">
        <v>-2.4286553082252301E-3</v>
      </c>
      <c r="AA156" s="6">
        <v>-3.4245365230135801E-3</v>
      </c>
      <c r="AB156" s="6">
        <v>-2.7247793323937702E-3</v>
      </c>
      <c r="AC156" s="6">
        <v>-3.23936207861976E-3</v>
      </c>
      <c r="AD156" s="6">
        <v>4.53258607660681E-2</v>
      </c>
      <c r="AE156" s="6">
        <v>-4.3558013948233601E-3</v>
      </c>
      <c r="AF156" s="6">
        <v>-3.8305180327265599E-3</v>
      </c>
      <c r="AG156" s="6">
        <v>-2.6823787289655698E-3</v>
      </c>
      <c r="AH156" s="6">
        <v>2.4556774870771299E-2</v>
      </c>
      <c r="AI156" s="6">
        <v>-3.62216235759755E-3</v>
      </c>
      <c r="AJ156" s="6">
        <v>-3.0936018352119899E-3</v>
      </c>
      <c r="AK156" s="6">
        <v>-3.2982865538849198E-3</v>
      </c>
      <c r="AL156" s="6">
        <v>-2.8883833059174398E-3</v>
      </c>
      <c r="AM156" s="6">
        <v>-3.7172718901729998E-3</v>
      </c>
      <c r="AN156" s="6">
        <v>-3.23936207861976E-3</v>
      </c>
      <c r="AO156" s="6">
        <v>-4.6702939984189203E-3</v>
      </c>
      <c r="AP156" s="6">
        <v>3.05690419343249E-2</v>
      </c>
      <c r="AQ156" s="6">
        <v>3.3775000307949297E-2</v>
      </c>
      <c r="AR156" s="6">
        <v>-1.82123957947849E-3</v>
      </c>
      <c r="AS156" s="6">
        <v>-3.4470212523218598E-3</v>
      </c>
      <c r="AT156" s="6">
        <v>-2.4442864139647301E-3</v>
      </c>
      <c r="AU156" s="6">
        <v>-3.1794017037935001E-3</v>
      </c>
      <c r="AV156" s="6">
        <v>-3.0054691717493198E-3</v>
      </c>
      <c r="AW156" s="6">
        <v>-3.5899353306972199E-3</v>
      </c>
      <c r="AX156" s="6">
        <v>2.17576916440019E-2</v>
      </c>
      <c r="AY156" s="6">
        <v>-4.1624429273129197E-3</v>
      </c>
      <c r="AZ156" s="6">
        <v>-2.84832998184413E-3</v>
      </c>
      <c r="BA156" s="6">
        <v>1.6036089453515499E-2</v>
      </c>
      <c r="BB156" s="6">
        <v>-2.2328064026786798E-3</v>
      </c>
      <c r="BC156" s="6">
        <v>-2.6102348122504101E-3</v>
      </c>
      <c r="BD156" s="6">
        <v>-2.6823787289655698E-3</v>
      </c>
      <c r="BE156" s="6">
        <v>-2.3811640493868998E-3</v>
      </c>
      <c r="BF156" s="6">
        <v>2.3159496385094701E-2</v>
      </c>
      <c r="BG156" s="6">
        <v>-2.7247793323937702E-3</v>
      </c>
      <c r="BH156" s="6">
        <v>-8.10387081450069E-3</v>
      </c>
      <c r="BI156" s="6">
        <v>-8.9490990964525702E-3</v>
      </c>
      <c r="BJ156" s="6">
        <v>-8.6011397615484205E-3</v>
      </c>
      <c r="BK156" s="6">
        <v>2.0233386195689401E-2</v>
      </c>
      <c r="BL156" s="6">
        <v>1.1770651980255301E-2</v>
      </c>
      <c r="BM156" s="6">
        <v>5.7247231630596099E-2</v>
      </c>
      <c r="BN156" s="6">
        <v>1.0559235733899899E-2</v>
      </c>
      <c r="BO156" s="6">
        <v>-5.6120075796763499E-3</v>
      </c>
      <c r="BP156" s="6">
        <v>-5.7969246472280604E-3</v>
      </c>
      <c r="BQ156" s="6">
        <v>9.3601404673744493E-3</v>
      </c>
      <c r="BR156" s="6">
        <v>-5.1638689145139796E-3</v>
      </c>
      <c r="BS156" s="6">
        <v>-5.7828781942927199E-3</v>
      </c>
      <c r="BT156" s="6">
        <v>-5.0780043773843899E-3</v>
      </c>
      <c r="BU156" s="6">
        <v>7.9588032896661196E-3</v>
      </c>
      <c r="BV156" s="6">
        <v>1.1130962397767801E-2</v>
      </c>
      <c r="BW156" s="6">
        <v>-5.0306277607896598E-3</v>
      </c>
      <c r="BX156" s="6">
        <v>1.7261426380507101E-2</v>
      </c>
      <c r="BY156" s="6">
        <v>-4.1056695174917597E-3</v>
      </c>
      <c r="BZ156" s="6">
        <v>-3.9009890806169399E-3</v>
      </c>
      <c r="CA156" s="6">
        <v>-3.9801090113487899E-3</v>
      </c>
      <c r="CB156" s="6">
        <v>-3.84101281257085E-3</v>
      </c>
      <c r="CC156" s="6">
        <v>1.6851868962257401E-2</v>
      </c>
      <c r="CD156" s="6">
        <v>-3.13064754009546E-3</v>
      </c>
      <c r="CE156" s="6">
        <v>3.3110897515836298E-2</v>
      </c>
      <c r="CF156" s="6">
        <v>-3.2035138667823502E-3</v>
      </c>
      <c r="CG156" s="6">
        <v>-2.5808316929969901E-3</v>
      </c>
      <c r="CH156" s="6">
        <v>-2.8077279649137E-3</v>
      </c>
      <c r="CI156" s="6">
        <v>-2.2833027059560099E-3</v>
      </c>
      <c r="CJ156" s="6">
        <v>-1.6695610759773899E-3</v>
      </c>
      <c r="CK156" s="6">
        <v>-1.60022568915491E-3</v>
      </c>
      <c r="CL156" s="6">
        <v>-4.6787573782422799E-3</v>
      </c>
      <c r="CM156" s="6">
        <v>-3.7691405123820299E-3</v>
      </c>
      <c r="CN156" s="6">
        <v>3.9607600597958002E-2</v>
      </c>
      <c r="CO156" s="6">
        <v>-5.3394964220446301E-3</v>
      </c>
      <c r="CP156" s="6">
        <v>1.6653503767870399E-2</v>
      </c>
      <c r="CQ156" s="6">
        <v>-4.1435978499959796E-3</v>
      </c>
      <c r="CR156" s="6">
        <v>-5.62641492331418E-3</v>
      </c>
      <c r="CS156" s="6">
        <v>1.1076946900875901E-2</v>
      </c>
      <c r="CT156" s="6">
        <v>-5.9220789266183002E-3</v>
      </c>
      <c r="CU156" s="6">
        <v>3.0568108617733701E-2</v>
      </c>
      <c r="CV156" s="6">
        <v>-2.7940678992574501E-3</v>
      </c>
      <c r="CW156" s="6">
        <v>-4.3827879017746497E-3</v>
      </c>
      <c r="CX156" s="6">
        <v>-2.2833027059560099E-3</v>
      </c>
      <c r="CY156" s="6">
        <v>-3.2748374661854102E-3</v>
      </c>
      <c r="CZ156" s="6">
        <v>-2.3970960949309399E-3</v>
      </c>
      <c r="DA156" s="6">
        <v>-2.4286553082252301E-3</v>
      </c>
      <c r="DB156" s="6">
        <v>-4.1056695174917597E-3</v>
      </c>
      <c r="DC156" s="6">
        <v>-4.79583924816068E-3</v>
      </c>
      <c r="DD156" s="6">
        <v>-5.9019251109356102E-3</v>
      </c>
      <c r="DE156" s="6">
        <v>-4.1056695174917597E-3</v>
      </c>
      <c r="DF156" s="6">
        <v>-6.1726581360784499E-3</v>
      </c>
      <c r="DG156" s="6">
        <v>-4.0481647420382598E-3</v>
      </c>
      <c r="DH156" s="6">
        <v>-2.3651276428887399E-3</v>
      </c>
      <c r="DI156" s="6">
        <v>-2.3327331205610898E-3</v>
      </c>
      <c r="DJ156" s="6">
        <v>-3.5682990154283999E-3</v>
      </c>
      <c r="DK156" s="6">
        <v>-2.6102348122504101E-3</v>
      </c>
      <c r="DL156" s="6">
        <v>-2.5955735351923599E-3</v>
      </c>
      <c r="DM156" s="6">
        <v>-1.28651426416283E-3</v>
      </c>
      <c r="DN156" s="6">
        <v>-6.71368991581395E-4</v>
      </c>
      <c r="DO156" s="6">
        <v>-1.34384326910917E-3</v>
      </c>
      <c r="DP156" s="6">
        <v>-8.2236842105263197E-4</v>
      </c>
      <c r="DQ156" s="6">
        <v>-1.3988444206307299E-3</v>
      </c>
      <c r="DR156" s="6">
        <v>-1.25687777959726E-3</v>
      </c>
      <c r="DS156" s="6">
        <v>-1.19541989182091E-3</v>
      </c>
      <c r="DT156" s="6">
        <v>-7.2519451496782096E-4</v>
      </c>
      <c r="DU156" s="6">
        <v>-1.0259080065193301E-3</v>
      </c>
      <c r="DV156" s="6">
        <v>-1.0259080065193301E-3</v>
      </c>
      <c r="DW156" s="6">
        <v>-9.0924558280278003E-4</v>
      </c>
      <c r="DX156" s="6">
        <v>9.5367660165868104E-2</v>
      </c>
      <c r="DY156" s="6">
        <v>-9.0924558280278003E-4</v>
      </c>
      <c r="DZ156" s="6">
        <v>-3.8754427074179902E-4</v>
      </c>
      <c r="EA156" s="6">
        <v>-1.16348307858804E-3</v>
      </c>
      <c r="EB156" s="6">
        <v>-4.7466453072327698E-4</v>
      </c>
      <c r="EC156" s="6">
        <v>-5.4812041807674405E-4</v>
      </c>
      <c r="ED156" s="6">
        <v>-4.7466453072327698E-4</v>
      </c>
      <c r="EE156" s="6">
        <v>-1.16348307858804E-3</v>
      </c>
      <c r="EF156" s="6">
        <v>-8.6689203549203105E-4</v>
      </c>
      <c r="EG156" s="6">
        <v>-5.4812041807674405E-4</v>
      </c>
      <c r="EH156" s="6">
        <v>-5.4812041807674405E-4</v>
      </c>
      <c r="EI156" s="6">
        <v>-4.7466453072327698E-4</v>
      </c>
      <c r="EJ156" s="6">
        <v>-6.1284524433359003E-4</v>
      </c>
      <c r="EK156" s="6">
        <v>-4.7466453072327698E-4</v>
      </c>
      <c r="EL156" s="6"/>
      <c r="EM156" s="6">
        <v>-4.7466453072327698E-4</v>
      </c>
      <c r="EN156" s="6"/>
      <c r="EO156" s="6">
        <v>-2.74022670828991E-4</v>
      </c>
      <c r="EP156" s="6">
        <v>-2.74022670828991E-4</v>
      </c>
      <c r="EQ156" s="6">
        <v>-5.4812041807674405E-4</v>
      </c>
      <c r="ER156" s="6">
        <v>-9.4971943733644605E-4</v>
      </c>
      <c r="ES156" s="6">
        <v>-3.8754427074179902E-4</v>
      </c>
      <c r="ET156" s="6"/>
      <c r="EU156" s="6">
        <v>-6.1284524433359003E-4</v>
      </c>
      <c r="EV156" s="6">
        <v>-6.71368991581395E-4</v>
      </c>
      <c r="EW156" s="6">
        <v>-7.2519451496782096E-4</v>
      </c>
      <c r="EX156" s="6">
        <v>-1.1306506127654701E-3</v>
      </c>
      <c r="EY156" s="6">
        <v>-9.4971943733644605E-4</v>
      </c>
      <c r="EZ156" s="6">
        <v>1</v>
      </c>
      <c r="FA156" s="6"/>
      <c r="FB156" s="6">
        <v>-8.6689203549203105E-4</v>
      </c>
      <c r="FC156" s="6">
        <v>-2.74022670828991E-4</v>
      </c>
      <c r="FD156" s="6"/>
      <c r="FE156" s="6">
        <v>-3.8754427074179902E-4</v>
      </c>
      <c r="FF156" s="6">
        <v>-3.8754427074179902E-4</v>
      </c>
      <c r="FG156" s="6">
        <v>-6.1284524433359003E-4</v>
      </c>
      <c r="FH156" s="6">
        <v>-7.2519451496782096E-4</v>
      </c>
      <c r="FI156" s="6">
        <v>-6.1284524433359003E-4</v>
      </c>
      <c r="FJ156" s="6">
        <v>-2.74022670828991E-4</v>
      </c>
      <c r="FK156" s="6">
        <v>-2.74022670828991E-4</v>
      </c>
      <c r="FL156" s="6">
        <v>-1.0619642149168199E-3</v>
      </c>
      <c r="FM156" s="6">
        <v>-2.74022670828991E-4</v>
      </c>
      <c r="FN156" s="6">
        <v>-3.8754427074179902E-4</v>
      </c>
      <c r="FO156" s="6">
        <v>-3.8754427074179902E-4</v>
      </c>
      <c r="FP156" s="6"/>
      <c r="FQ156" s="6"/>
    </row>
    <row r="157" spans="1:173" ht="26.25" x14ac:dyDescent="0.25">
      <c r="A157" s="4" t="s">
        <v>40</v>
      </c>
      <c r="B157" s="5" t="s">
        <v>59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</row>
    <row r="158" spans="1:173" ht="26.25" x14ac:dyDescent="0.25">
      <c r="A158" s="4" t="s">
        <v>41</v>
      </c>
      <c r="B158" s="5" t="s">
        <v>59</v>
      </c>
      <c r="C158" s="6">
        <v>-2.5766218284685202E-3</v>
      </c>
      <c r="D158" s="6">
        <v>-2.0264547893923501E-3</v>
      </c>
      <c r="E158" s="6">
        <v>-4.1748887008625996E-3</v>
      </c>
      <c r="F158" s="6">
        <v>-2.6892191330605501E-3</v>
      </c>
      <c r="G158" s="6">
        <v>-4.1016555679464998E-3</v>
      </c>
      <c r="H158" s="6">
        <v>-3.3642684218830599E-3</v>
      </c>
      <c r="I158" s="6">
        <v>3.4147155173343199E-2</v>
      </c>
      <c r="J158" s="6">
        <v>2.69757890015241E-2</v>
      </c>
      <c r="K158" s="6">
        <v>-2.90172932590109E-3</v>
      </c>
      <c r="L158" s="6">
        <v>-3.3001430368248298E-3</v>
      </c>
      <c r="M158" s="6">
        <v>1.87224540684796E-2</v>
      </c>
      <c r="N158" s="6">
        <v>-2.4244124513905798E-3</v>
      </c>
      <c r="O158" s="6">
        <v>-3.208318221198E-3</v>
      </c>
      <c r="P158" s="6">
        <v>-2.5766218284685202E-3</v>
      </c>
      <c r="Q158" s="6">
        <v>-3.7614892760223801E-3</v>
      </c>
      <c r="R158" s="6">
        <v>-2.2056275605256402E-3</v>
      </c>
      <c r="S158" s="6">
        <v>-1.83016277826729E-3</v>
      </c>
      <c r="T158" s="6">
        <v>-3.1275643802585601E-3</v>
      </c>
      <c r="U158" s="6">
        <v>1.92081719019681E-2</v>
      </c>
      <c r="V158" s="6">
        <v>-3.5980371077385599E-3</v>
      </c>
      <c r="W158" s="6">
        <v>1.9644278326972901E-2</v>
      </c>
      <c r="X158" s="6">
        <v>-2.3893074654017799E-3</v>
      </c>
      <c r="Y158" s="6">
        <v>-2.5100819739299601E-3</v>
      </c>
      <c r="Z158" s="6">
        <v>-2.5601444434855702E-3</v>
      </c>
      <c r="AA158" s="6">
        <v>-3.6099433794552901E-3</v>
      </c>
      <c r="AB158" s="6">
        <v>-2.8723008340981499E-3</v>
      </c>
      <c r="AC158" s="6">
        <v>-3.4147434582129398E-3</v>
      </c>
      <c r="AD158" s="6">
        <v>-2.0471223343234402E-3</v>
      </c>
      <c r="AE158" s="6">
        <v>1.57695453072755E-2</v>
      </c>
      <c r="AF158" s="6">
        <v>4.20320675513777E-2</v>
      </c>
      <c r="AG158" s="6">
        <v>2.97731885585969E-2</v>
      </c>
      <c r="AH158" s="6">
        <v>2.2947525468200499E-2</v>
      </c>
      <c r="AI158" s="6">
        <v>-3.8182688180573902E-3</v>
      </c>
      <c r="AJ158" s="6">
        <v>-3.2610916509854199E-3</v>
      </c>
      <c r="AK158" s="6">
        <v>-3.4768581467092899E-3</v>
      </c>
      <c r="AL158" s="6">
        <v>-3.0447624437511299E-3</v>
      </c>
      <c r="AM158" s="6">
        <v>1.9793976957167999E-2</v>
      </c>
      <c r="AN158" s="6">
        <v>2.3687926902516299E-2</v>
      </c>
      <c r="AO158" s="6">
        <v>3.3185142484304597E-2</v>
      </c>
      <c r="AP158" s="6">
        <v>-2.9163362404674899E-3</v>
      </c>
      <c r="AQ158" s="6">
        <v>3.1775901139380301E-2</v>
      </c>
      <c r="AR158" s="6">
        <v>9.3662148613513505E-2</v>
      </c>
      <c r="AS158" s="6">
        <v>2.1878738265317201E-2</v>
      </c>
      <c r="AT158" s="6">
        <v>6.8870818392330696E-2</v>
      </c>
      <c r="AU158" s="6">
        <v>2.4249502623964699E-2</v>
      </c>
      <c r="AV158" s="6">
        <v>-3.16818742209408E-3</v>
      </c>
      <c r="AW158" s="6">
        <v>2.07419781550514E-2</v>
      </c>
      <c r="AX158" s="6">
        <v>2.0256905796551799E-2</v>
      </c>
      <c r="AY158" s="6">
        <v>-4.3878005642033003E-3</v>
      </c>
      <c r="AZ158" s="6">
        <v>-3.0025406040680301E-3</v>
      </c>
      <c r="BA158" s="6">
        <v>1.4734197043528701E-2</v>
      </c>
      <c r="BB158" s="6">
        <v>-2.3536921381297599E-3</v>
      </c>
      <c r="BC158" s="6">
        <v>-2.7515547917167701E-3</v>
      </c>
      <c r="BD158" s="6">
        <v>2.97731885585969E-2</v>
      </c>
      <c r="BE158" s="6">
        <v>-2.5100819739299601E-3</v>
      </c>
      <c r="BF158" s="6">
        <v>4.6879204721714703E-2</v>
      </c>
      <c r="BG158" s="6">
        <v>-2.8723008340981499E-3</v>
      </c>
      <c r="BH158" s="6">
        <v>-8.5426201759483192E-3</v>
      </c>
      <c r="BI158" s="6">
        <v>-9.4336097215570996E-3</v>
      </c>
      <c r="BJ158" s="6">
        <v>-9.0668116194152302E-3</v>
      </c>
      <c r="BK158" s="6">
        <v>-7.4804797307767698E-3</v>
      </c>
      <c r="BL158" s="6">
        <v>-5.7853811964889996E-3</v>
      </c>
      <c r="BM158" s="6">
        <v>-6.3580472045972397E-3</v>
      </c>
      <c r="BN158" s="6">
        <v>-6.1255510485111204E-3</v>
      </c>
      <c r="BO158" s="6">
        <v>-5.9158456835138803E-3</v>
      </c>
      <c r="BP158" s="6">
        <v>-6.1107742933478202E-3</v>
      </c>
      <c r="BQ158" s="6">
        <v>-6.4927999936018298E-3</v>
      </c>
      <c r="BR158" s="6">
        <v>-5.4434444705295402E-3</v>
      </c>
      <c r="BS158" s="6">
        <v>9.5042967669669194E-3</v>
      </c>
      <c r="BT158" s="6">
        <v>-5.35293116595301E-3</v>
      </c>
      <c r="BU158" s="6">
        <v>-6.9640806354109297E-3</v>
      </c>
      <c r="BV158" s="6">
        <v>9.9641097074735993E-3</v>
      </c>
      <c r="BW158" s="6">
        <v>-5.3029895454540597E-3</v>
      </c>
      <c r="BX158" s="6">
        <v>-4.5630187597673899E-3</v>
      </c>
      <c r="BY158" s="6">
        <v>-4.3279534013724299E-3</v>
      </c>
      <c r="BZ158" s="6">
        <v>-4.1121914192662999E-3</v>
      </c>
      <c r="CA158" s="6">
        <v>-4.1955949596312499E-3</v>
      </c>
      <c r="CB158" s="6">
        <v>-4.0489680100816898E-3</v>
      </c>
      <c r="CC158" s="6">
        <v>-4.6389521060168897E-3</v>
      </c>
      <c r="CD158" s="6">
        <v>-3.3001430368248298E-3</v>
      </c>
      <c r="CE158" s="6">
        <v>-2.7205597665590701E-3</v>
      </c>
      <c r="CF158" s="6">
        <v>-3.37695439854951E-3</v>
      </c>
      <c r="CG158" s="6">
        <v>-2.7205597665590701E-3</v>
      </c>
      <c r="CH158" s="6">
        <v>-2.9597403649041102E-3</v>
      </c>
      <c r="CI158" s="6">
        <v>-2.4069223473793802E-3</v>
      </c>
      <c r="CJ158" s="6">
        <v>-1.75995230663128E-3</v>
      </c>
      <c r="CK158" s="6">
        <v>-1.6868630523804501E-3</v>
      </c>
      <c r="CL158" s="6">
        <v>-4.9320686487525399E-3</v>
      </c>
      <c r="CM158" s="6">
        <v>-3.9732044752545503E-3</v>
      </c>
      <c r="CN158" s="6">
        <v>-2.3175429339829202E-3</v>
      </c>
      <c r="CO158" s="6">
        <v>-5.6285805769193597E-3</v>
      </c>
      <c r="CP158" s="6">
        <v>-4.6764983466900598E-3</v>
      </c>
      <c r="CQ158" s="6">
        <v>-4.3679352009231998E-3</v>
      </c>
      <c r="CR158" s="6">
        <v>1.0069608576556E-2</v>
      </c>
      <c r="CS158" s="6">
        <v>-5.9769544671019999E-3</v>
      </c>
      <c r="CT158" s="6">
        <v>9.0198719475754006E-3</v>
      </c>
      <c r="CU158" s="6">
        <v>-5.5567752701357496E-3</v>
      </c>
      <c r="CV158" s="6">
        <v>-2.9453407335241202E-3</v>
      </c>
      <c r="CW158" s="6">
        <v>-4.6200751731639202E-3</v>
      </c>
      <c r="CX158" s="6">
        <v>-2.4069223473793802E-3</v>
      </c>
      <c r="CY158" s="6">
        <v>-3.4521395086319099E-3</v>
      </c>
      <c r="CZ158" s="6">
        <v>-2.5268765918137E-3</v>
      </c>
      <c r="DA158" s="6">
        <v>-2.5601444434855702E-3</v>
      </c>
      <c r="DB158" s="6">
        <v>-4.3279534013724299E-3</v>
      </c>
      <c r="DC158" s="6">
        <v>-5.0554894148403902E-3</v>
      </c>
      <c r="DD158" s="6">
        <v>-6.2214595832294798E-3</v>
      </c>
      <c r="DE158" s="6">
        <v>-4.3279534013724299E-3</v>
      </c>
      <c r="DF158" s="6">
        <v>-6.5068502619934996E-3</v>
      </c>
      <c r="DG158" s="6">
        <v>-4.26733527625087E-3</v>
      </c>
      <c r="DH158" s="6">
        <v>-2.4931773449154201E-3</v>
      </c>
      <c r="DI158" s="6">
        <v>-2.4590289599817402E-3</v>
      </c>
      <c r="DJ158" s="6">
        <v>-3.7614892760223801E-3</v>
      </c>
      <c r="DK158" s="6">
        <v>-2.7515547917167701E-3</v>
      </c>
      <c r="DL158" s="6">
        <v>3.0936372708002799E-2</v>
      </c>
      <c r="DM158" s="6">
        <v>-1.3561670664859701E-3</v>
      </c>
      <c r="DN158" s="6">
        <v>-7.0771738892072501E-4</v>
      </c>
      <c r="DO158" s="6">
        <v>6.3233478248698599E-2</v>
      </c>
      <c r="DP158" s="6">
        <v>-8.6689203549203105E-4</v>
      </c>
      <c r="DQ158" s="6">
        <v>-1.47457885795889E-3</v>
      </c>
      <c r="DR158" s="6">
        <v>-1.3249260414512499E-3</v>
      </c>
      <c r="DS158" s="6">
        <v>-1.2601407796785601E-3</v>
      </c>
      <c r="DT158" s="6">
        <v>-7.6445706463706303E-4</v>
      </c>
      <c r="DU158" s="6">
        <v>-1.0814513996789199E-3</v>
      </c>
      <c r="DV158" s="6">
        <v>-1.0814513996789199E-3</v>
      </c>
      <c r="DW158" s="6">
        <v>-9.5847278891025703E-4</v>
      </c>
      <c r="DX158" s="6">
        <v>-1.0011379268735901E-3</v>
      </c>
      <c r="DY158" s="6">
        <v>-9.5847278891025703E-4</v>
      </c>
      <c r="DZ158" s="6">
        <v>-4.08526194715265E-4</v>
      </c>
      <c r="EA158" s="6">
        <v>-1.2264748845373899E-3</v>
      </c>
      <c r="EB158" s="6">
        <v>-5.0036320787691802E-4</v>
      </c>
      <c r="EC158" s="6">
        <v>0.15763720720600799</v>
      </c>
      <c r="ED158" s="6">
        <v>-5.0036320787691802E-4</v>
      </c>
      <c r="EE158" s="6">
        <v>-1.2264748845373899E-3</v>
      </c>
      <c r="EF158" s="6">
        <v>-9.1382619025861297E-4</v>
      </c>
      <c r="EG158" s="6">
        <v>-5.7779604950429096E-4</v>
      </c>
      <c r="EH158" s="6">
        <v>-5.7779604950429096E-4</v>
      </c>
      <c r="EI158" s="6">
        <v>-5.0036320787691802E-4</v>
      </c>
      <c r="EJ158" s="6">
        <v>-6.4602512414318005E-4</v>
      </c>
      <c r="EK158" s="6">
        <v>-5.0036320787691802E-4</v>
      </c>
      <c r="EL158" s="6"/>
      <c r="EM158" s="6">
        <v>-5.0036320787691802E-4</v>
      </c>
      <c r="EN158" s="6"/>
      <c r="EO158" s="6">
        <v>-2.8885845419726299E-4</v>
      </c>
      <c r="EP158" s="6">
        <v>-2.8885845419726299E-4</v>
      </c>
      <c r="EQ158" s="6">
        <v>-5.7779604950429096E-4</v>
      </c>
      <c r="ER158" s="6">
        <v>-1.0011379268735901E-3</v>
      </c>
      <c r="ES158" s="6">
        <v>-4.08526194715265E-4</v>
      </c>
      <c r="ET158" s="6"/>
      <c r="EU158" s="6">
        <v>-6.4602512414318005E-4</v>
      </c>
      <c r="EV158" s="6">
        <v>-7.0771738892072501E-4</v>
      </c>
      <c r="EW158" s="6">
        <v>-7.6445706463706303E-4</v>
      </c>
      <c r="EX158" s="6">
        <v>-1.19186484553477E-3</v>
      </c>
      <c r="EY158" s="6">
        <v>-1.0011379268735901E-3</v>
      </c>
      <c r="EZ158" s="6">
        <v>-8.6689203549203105E-4</v>
      </c>
      <c r="FA158" s="6"/>
      <c r="FB158" s="6">
        <v>1</v>
      </c>
      <c r="FC158" s="6">
        <v>-2.8885845419726299E-4</v>
      </c>
      <c r="FD158" s="6"/>
      <c r="FE158" s="6">
        <v>-4.08526194715265E-4</v>
      </c>
      <c r="FF158" s="6">
        <v>-4.08526194715265E-4</v>
      </c>
      <c r="FG158" s="6">
        <v>-6.4602512414318005E-4</v>
      </c>
      <c r="FH158" s="6">
        <v>-7.6445706463706303E-4</v>
      </c>
      <c r="FI158" s="6">
        <v>-6.4602512414318005E-4</v>
      </c>
      <c r="FJ158" s="6">
        <v>-2.8885845419726299E-4</v>
      </c>
      <c r="FK158" s="6">
        <v>-2.8885845419726299E-4</v>
      </c>
      <c r="FL158" s="6">
        <v>-1.1194597169849501E-3</v>
      </c>
      <c r="FM158" s="6">
        <v>-2.8885845419726299E-4</v>
      </c>
      <c r="FN158" s="6">
        <v>-4.08526194715265E-4</v>
      </c>
      <c r="FO158" s="6">
        <v>-4.08526194715265E-4</v>
      </c>
      <c r="FP158" s="6"/>
      <c r="FQ158" s="6"/>
    </row>
    <row r="159" spans="1:173" ht="26.25" x14ac:dyDescent="0.25">
      <c r="A159" s="4" t="s">
        <v>42</v>
      </c>
      <c r="B159" s="5" t="s">
        <v>59</v>
      </c>
      <c r="C159" s="6">
        <v>-8.1446450797356695E-4</v>
      </c>
      <c r="D159" s="6">
        <v>-6.4055791375256801E-4</v>
      </c>
      <c r="E159" s="6">
        <v>-1.31967316042398E-3</v>
      </c>
      <c r="F159" s="6">
        <v>-8.5005626896481903E-4</v>
      </c>
      <c r="G159" s="6">
        <v>-1.29652432775134E-3</v>
      </c>
      <c r="H159" s="6">
        <v>-1.06343786839244E-3</v>
      </c>
      <c r="I159" s="6">
        <v>-7.9343140591388696E-4</v>
      </c>
      <c r="J159" s="6">
        <v>-9.71242373401183E-4</v>
      </c>
      <c r="K159" s="6">
        <v>-9.17230274765319E-4</v>
      </c>
      <c r="L159" s="6">
        <v>-1.0431679748391801E-3</v>
      </c>
      <c r="M159" s="6">
        <v>-1.28983968169836E-3</v>
      </c>
      <c r="N159" s="6">
        <v>-7.6635145776144796E-4</v>
      </c>
      <c r="O159" s="6">
        <v>-1.0141423520438799E-3</v>
      </c>
      <c r="P159" s="6">
        <v>-8.1446450797356695E-4</v>
      </c>
      <c r="Q159" s="6">
        <v>-1.1889985090533599E-3</v>
      </c>
      <c r="R159" s="6">
        <v>-6.9719403367943895E-4</v>
      </c>
      <c r="S159" s="6">
        <v>-5.7851043961658301E-4</v>
      </c>
      <c r="T159" s="6">
        <v>-9.886162400622781E-4</v>
      </c>
      <c r="U159" s="6">
        <v>-1.2661855121927699E-3</v>
      </c>
      <c r="V159" s="6">
        <v>-1.13733163720294E-3</v>
      </c>
      <c r="W159" s="6">
        <v>-1.2455781340648801E-3</v>
      </c>
      <c r="X159" s="6">
        <v>-7.5525484869570097E-4</v>
      </c>
      <c r="Y159" s="6">
        <v>-7.9343140591388696E-4</v>
      </c>
      <c r="Z159" s="6">
        <v>-8.0925604272478698E-4</v>
      </c>
      <c r="AA159" s="6">
        <v>-1.14109518357533E-3</v>
      </c>
      <c r="AB159" s="6">
        <v>-9.0792799305992595E-4</v>
      </c>
      <c r="AC159" s="6">
        <v>-1.0793929166556899E-3</v>
      </c>
      <c r="AD159" s="6">
        <v>-6.4709087936953705E-4</v>
      </c>
      <c r="AE159" s="6">
        <v>-1.45140341148113E-3</v>
      </c>
      <c r="AF159" s="6">
        <v>-1.2763729188953899E-3</v>
      </c>
      <c r="AG159" s="6">
        <v>-8.9379962151899797E-4</v>
      </c>
      <c r="AH159" s="6">
        <v>-1.1067884428078499E-3</v>
      </c>
      <c r="AI159" s="6">
        <v>-1.2069463977406199E-3</v>
      </c>
      <c r="AJ159" s="6">
        <v>-1.0308239174373699E-3</v>
      </c>
      <c r="AK159" s="6">
        <v>-1.0990272334363499E-3</v>
      </c>
      <c r="AL159" s="6">
        <v>-9.6244272956428603E-4</v>
      </c>
      <c r="AM159" s="6">
        <v>-1.23863799419597E-3</v>
      </c>
      <c r="AN159" s="6">
        <v>-1.0793929166556899E-3</v>
      </c>
      <c r="AO159" s="6">
        <v>-1.5561959849640799E-3</v>
      </c>
      <c r="AP159" s="6">
        <v>-9.2184748841844105E-4</v>
      </c>
      <c r="AQ159" s="6">
        <v>-8.4506074931388299E-4</v>
      </c>
      <c r="AR159" s="6">
        <v>-6.06858095486408E-4</v>
      </c>
      <c r="AS159" s="6">
        <v>-1.1485873554780801E-3</v>
      </c>
      <c r="AT159" s="6">
        <v>-8.1446450797356695E-4</v>
      </c>
      <c r="AU159" s="6">
        <v>-1.05941342615828E-3</v>
      </c>
      <c r="AV159" s="6">
        <v>-1.0014570944769201E-3</v>
      </c>
      <c r="AW159" s="6">
        <v>-1.1962079795839499E-3</v>
      </c>
      <c r="AX159" s="6">
        <v>-1.21759601247337E-3</v>
      </c>
      <c r="AY159" s="6">
        <v>-1.38697413338848E-3</v>
      </c>
      <c r="AZ159" s="6">
        <v>-9.4909649865709995E-4</v>
      </c>
      <c r="BA159" s="6">
        <v>-1.51622091391553E-3</v>
      </c>
      <c r="BB159" s="6">
        <v>-7.4399692186979699E-4</v>
      </c>
      <c r="BC159" s="6">
        <v>-8.6976043392829902E-4</v>
      </c>
      <c r="BD159" s="6">
        <v>-8.9379962151899797E-4</v>
      </c>
      <c r="BE159" s="6">
        <v>-7.9343140591388696E-4</v>
      </c>
      <c r="BF159" s="6">
        <v>-1.15974000342615E-3</v>
      </c>
      <c r="BG159" s="6">
        <v>-9.0792799305992595E-4</v>
      </c>
      <c r="BH159" s="6">
        <v>-2.7003034987653899E-3</v>
      </c>
      <c r="BI159" s="6">
        <v>-2.98194333968266E-3</v>
      </c>
      <c r="BJ159" s="6">
        <v>3.1858878988807397E-2</v>
      </c>
      <c r="BK159" s="6">
        <v>-2.36456323392813E-3</v>
      </c>
      <c r="BL159" s="6">
        <v>-1.8287463055603401E-3</v>
      </c>
      <c r="BM159" s="6">
        <v>-2.0097647745392702E-3</v>
      </c>
      <c r="BN159" s="6">
        <v>-1.9362732495974901E-3</v>
      </c>
      <c r="BO159" s="6">
        <v>-1.8699858437256701E-3</v>
      </c>
      <c r="BP159" s="6">
        <v>-1.9316023497042501E-3</v>
      </c>
      <c r="BQ159" s="6">
        <v>-2.0523598355536902E-3</v>
      </c>
      <c r="BR159" s="6">
        <v>-1.7206608565473601E-3</v>
      </c>
      <c r="BS159" s="6">
        <v>-1.9269219091006501E-3</v>
      </c>
      <c r="BT159" s="6">
        <v>-1.6920497995181699E-3</v>
      </c>
      <c r="BU159" s="6">
        <v>-2.2013306126415599E-3</v>
      </c>
      <c r="BV159" s="6">
        <v>-1.8843566625299901E-3</v>
      </c>
      <c r="BW159" s="6">
        <v>-1.67626336282899E-3</v>
      </c>
      <c r="BX159" s="6">
        <v>-1.4423602206525799E-3</v>
      </c>
      <c r="BY159" s="6">
        <v>-1.3680565764967101E-3</v>
      </c>
      <c r="BZ159" s="6">
        <v>-1.29985468724239E-3</v>
      </c>
      <c r="CA159" s="6">
        <v>-1.3262183634000801E-3</v>
      </c>
      <c r="CB159" s="6">
        <v>-1.27986985822374E-3</v>
      </c>
      <c r="CC159" s="6">
        <v>-1.46636258483679E-3</v>
      </c>
      <c r="CD159" s="6">
        <v>-1.0431679748391801E-3</v>
      </c>
      <c r="CE159" s="6">
        <v>-8.5996297446577004E-4</v>
      </c>
      <c r="CF159" s="6">
        <v>-1.0674478777891001E-3</v>
      </c>
      <c r="CG159" s="6">
        <v>-8.5996297446577004E-4</v>
      </c>
      <c r="CH159" s="6">
        <v>-9.3556743694278805E-4</v>
      </c>
      <c r="CI159" s="6">
        <v>-7.6082287424930801E-4</v>
      </c>
      <c r="CJ159" s="6">
        <v>-5.5631706354416003E-4</v>
      </c>
      <c r="CK159" s="6">
        <v>-5.3321371060201001E-4</v>
      </c>
      <c r="CL159" s="6">
        <v>5.8567403409991697E-2</v>
      </c>
      <c r="CM159" s="6">
        <v>-1.25592121911813E-3</v>
      </c>
      <c r="CN159" s="6">
        <v>-7.3257023773486303E-4</v>
      </c>
      <c r="CO159" s="6">
        <v>-1.7791819736678201E-3</v>
      </c>
      <c r="CP159" s="6">
        <v>-1.4782308691532E-3</v>
      </c>
      <c r="CQ159" s="6">
        <v>-1.38069473563175E-3</v>
      </c>
      <c r="CR159" s="6">
        <v>-1.8747865372860299E-3</v>
      </c>
      <c r="CS159" s="6">
        <v>-1.8893021252260401E-3</v>
      </c>
      <c r="CT159" s="6">
        <v>-1.9733052033477499E-3</v>
      </c>
      <c r="CU159" s="6">
        <v>-1.7564844737036199E-3</v>
      </c>
      <c r="CV159" s="6">
        <v>-9.3101574505020099E-4</v>
      </c>
      <c r="CW159" s="6">
        <v>-1.4603956277698699E-3</v>
      </c>
      <c r="CX159" s="6">
        <v>-7.6082287424930801E-4</v>
      </c>
      <c r="CY159" s="6">
        <v>-1.0912137261622E-3</v>
      </c>
      <c r="CZ159" s="6">
        <v>-7.9874014778673298E-4</v>
      </c>
      <c r="DA159" s="6">
        <v>-8.0925604272478698E-4</v>
      </c>
      <c r="DB159" s="6">
        <v>-1.3680565764967101E-3</v>
      </c>
      <c r="DC159" s="6">
        <v>-1.59802911445135E-3</v>
      </c>
      <c r="DD159" s="6">
        <v>-1.9665896531921401E-3</v>
      </c>
      <c r="DE159" s="6">
        <v>-1.3680565764967101E-3</v>
      </c>
      <c r="DF159" s="6">
        <v>-2.0568010945720199E-3</v>
      </c>
      <c r="DG159" s="6">
        <v>-1.348895320116E-3</v>
      </c>
      <c r="DH159" s="6">
        <v>-7.8808788976391004E-4</v>
      </c>
      <c r="DI159" s="6">
        <v>-7.7729366019331199E-4</v>
      </c>
      <c r="DJ159" s="6">
        <v>-1.1889985090533599E-3</v>
      </c>
      <c r="DK159" s="6">
        <v>-8.6976043392829902E-4</v>
      </c>
      <c r="DL159" s="6">
        <v>-8.6487512681489005E-4</v>
      </c>
      <c r="DM159" s="6">
        <v>-4.2868143486619799E-4</v>
      </c>
      <c r="DN159" s="6">
        <v>-2.2370791420883899E-4</v>
      </c>
      <c r="DO159" s="6">
        <v>-4.47784122480658E-4</v>
      </c>
      <c r="DP159" s="6">
        <v>-2.74022670828991E-4</v>
      </c>
      <c r="DQ159" s="6">
        <v>-4.6611114240600502E-4</v>
      </c>
      <c r="DR159" s="6">
        <v>-4.1880621538215702E-4</v>
      </c>
      <c r="DS159" s="6">
        <v>-3.9832773624694402E-4</v>
      </c>
      <c r="DT159" s="6">
        <v>-2.4164320124021299E-4</v>
      </c>
      <c r="DU159" s="6">
        <v>-3.41844415197067E-4</v>
      </c>
      <c r="DV159" s="6">
        <v>-3.41844415197067E-4</v>
      </c>
      <c r="DW159" s="6">
        <v>-3.0297114609552101E-4</v>
      </c>
      <c r="DX159" s="6">
        <v>-3.1645750261668099E-4</v>
      </c>
      <c r="DY159" s="6">
        <v>-3.0297114609552101E-4</v>
      </c>
      <c r="DZ159" s="6">
        <v>-1.2913423401789999E-4</v>
      </c>
      <c r="EA159" s="6">
        <v>-3.8768602064138301E-4</v>
      </c>
      <c r="EB159" s="6">
        <v>-1.5816371242720299E-4</v>
      </c>
      <c r="EC159" s="6">
        <v>-1.8264006381110801E-4</v>
      </c>
      <c r="ED159" s="6">
        <v>-1.5816371242720299E-4</v>
      </c>
      <c r="EE159" s="6">
        <v>-3.8768602064138301E-4</v>
      </c>
      <c r="EF159" s="6">
        <v>-2.8885845419726299E-4</v>
      </c>
      <c r="EG159" s="6">
        <v>-1.8264006381110801E-4</v>
      </c>
      <c r="EH159" s="6">
        <v>-1.8264006381110801E-4</v>
      </c>
      <c r="EI159" s="6">
        <v>-1.5816371242720299E-4</v>
      </c>
      <c r="EJ159" s="6">
        <v>-2.04207124639077E-4</v>
      </c>
      <c r="EK159" s="6">
        <v>-1.5816371242720299E-4</v>
      </c>
      <c r="EL159" s="6"/>
      <c r="EM159" s="6">
        <v>-1.5816371242720299E-4</v>
      </c>
      <c r="EN159" s="6"/>
      <c r="EO159" s="6">
        <v>-9.1307523739956201E-5</v>
      </c>
      <c r="EP159" s="6">
        <v>-9.1307523739956201E-5</v>
      </c>
      <c r="EQ159" s="6">
        <v>-1.8264006381110801E-4</v>
      </c>
      <c r="ER159" s="6">
        <v>-3.1645750261668099E-4</v>
      </c>
      <c r="ES159" s="6">
        <v>-1.2913423401789999E-4</v>
      </c>
      <c r="ET159" s="6"/>
      <c r="EU159" s="6">
        <v>-2.04207124639077E-4</v>
      </c>
      <c r="EV159" s="6">
        <v>-2.2370791420883899E-4</v>
      </c>
      <c r="EW159" s="6">
        <v>-2.4164320124021299E-4</v>
      </c>
      <c r="EX159" s="6">
        <v>-3.7674586323226399E-4</v>
      </c>
      <c r="EY159" s="6">
        <v>-3.1645750261668099E-4</v>
      </c>
      <c r="EZ159" s="6">
        <v>-2.74022670828991E-4</v>
      </c>
      <c r="FA159" s="6"/>
      <c r="FB159" s="6">
        <v>-2.8885845419726299E-4</v>
      </c>
      <c r="FC159" s="6">
        <v>1</v>
      </c>
      <c r="FD159" s="6"/>
      <c r="FE159" s="6">
        <v>-1.2913423401789999E-4</v>
      </c>
      <c r="FF159" s="6">
        <v>-1.2913423401789999E-4</v>
      </c>
      <c r="FG159" s="6">
        <v>-2.04207124639077E-4</v>
      </c>
      <c r="FH159" s="6">
        <v>-2.4164320124021299E-4</v>
      </c>
      <c r="FI159" s="6">
        <v>-2.04207124639077E-4</v>
      </c>
      <c r="FJ159" s="6">
        <v>-9.1307523739956201E-5</v>
      </c>
      <c r="FK159" s="6">
        <v>-9.1307523739956201E-5</v>
      </c>
      <c r="FL159" s="6">
        <v>-3.5385876092352398E-4</v>
      </c>
      <c r="FM159" s="6">
        <v>-9.1307523739956201E-5</v>
      </c>
      <c r="FN159" s="6">
        <v>-1.2913423401789999E-4</v>
      </c>
      <c r="FO159" s="6">
        <v>-1.2913423401789999E-4</v>
      </c>
      <c r="FP159" s="6"/>
      <c r="FQ159" s="6"/>
    </row>
    <row r="160" spans="1:173" ht="26.25" x14ac:dyDescent="0.25">
      <c r="A160" s="4" t="s">
        <v>43</v>
      </c>
      <c r="B160" s="5" t="s">
        <v>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</row>
    <row r="161" spans="1:173" ht="26.25" x14ac:dyDescent="0.25">
      <c r="A161" s="4" t="s">
        <v>44</v>
      </c>
      <c r="B161" s="5" t="s">
        <v>59</v>
      </c>
      <c r="C161" s="6">
        <v>-1.1518793420734E-3</v>
      </c>
      <c r="D161" s="6">
        <v>-9.0592704903620603E-4</v>
      </c>
      <c r="E161" s="6">
        <v>-1.8663848908078301E-3</v>
      </c>
      <c r="F161" s="6">
        <v>-1.2022159912858301E-3</v>
      </c>
      <c r="G161" s="6">
        <v>-1.8336460030015801E-3</v>
      </c>
      <c r="H161" s="6">
        <v>-1.5039969209064399E-3</v>
      </c>
      <c r="I161" s="6">
        <v>-1.1221326858040601E-3</v>
      </c>
      <c r="J161" s="6">
        <v>-1.3736068485669E-3</v>
      </c>
      <c r="K161" s="6">
        <v>-1.2972187186587299E-3</v>
      </c>
      <c r="L161" s="6">
        <v>-1.4753296537371001E-3</v>
      </c>
      <c r="M161" s="6">
        <v>-1.8241920542755999E-3</v>
      </c>
      <c r="N161" s="6">
        <v>-1.0838341073444301E-3</v>
      </c>
      <c r="O161" s="6">
        <v>-1.4342793501800899E-3</v>
      </c>
      <c r="P161" s="6">
        <v>-1.1518793420734E-3</v>
      </c>
      <c r="Q161" s="6">
        <v>-1.68157458910302E-3</v>
      </c>
      <c r="R161" s="6">
        <v>-9.8602627487143495E-4</v>
      </c>
      <c r="S161" s="6">
        <v>-8.1817466328412496E-4</v>
      </c>
      <c r="T161" s="6">
        <v>-1.39817832823597E-3</v>
      </c>
      <c r="U161" s="6">
        <v>-1.79073847963773E-3</v>
      </c>
      <c r="V161" s="6">
        <v>-1.6085032621496399E-3</v>
      </c>
      <c r="W161" s="6">
        <v>-1.7615939154149399E-3</v>
      </c>
      <c r="X161" s="6">
        <v>-1.0681404158148799E-3</v>
      </c>
      <c r="Y161" s="6">
        <v>-1.1221326858040601E-3</v>
      </c>
      <c r="Z161" s="6">
        <v>-1.1445131235761599E-3</v>
      </c>
      <c r="AA161" s="6">
        <v>-1.6138259634789799E-3</v>
      </c>
      <c r="AB161" s="6">
        <v>-1.2840627050747201E-3</v>
      </c>
      <c r="AC161" s="6">
        <v>-1.5265617967436401E-3</v>
      </c>
      <c r="AD161" s="6">
        <v>-9.1516647943862403E-4</v>
      </c>
      <c r="AE161" s="6">
        <v>-2.05268810406436E-3</v>
      </c>
      <c r="AF161" s="6">
        <v>-1.8051463061484899E-3</v>
      </c>
      <c r="AG161" s="6">
        <v>-1.2640812581782501E-3</v>
      </c>
      <c r="AH161" s="6">
        <v>-1.5653066902668799E-3</v>
      </c>
      <c r="AI161" s="6">
        <v>-1.7069578955703801E-3</v>
      </c>
      <c r="AJ161" s="6">
        <v>-1.4578717233063501E-3</v>
      </c>
      <c r="AK161" s="6">
        <v>-1.5543301815829399E-3</v>
      </c>
      <c r="AL161" s="6">
        <v>-1.3611617047280999E-3</v>
      </c>
      <c r="AM161" s="6">
        <v>-1.7517786273725201E-3</v>
      </c>
      <c r="AN161" s="6">
        <v>-1.5265617967436401E-3</v>
      </c>
      <c r="AO161" s="6">
        <v>-2.2008939490287399E-3</v>
      </c>
      <c r="AP161" s="6">
        <v>-1.30374874295433E-3</v>
      </c>
      <c r="AQ161" s="6">
        <v>-1.19515093709071E-3</v>
      </c>
      <c r="AR161" s="6">
        <v>-8.58266133044912E-4</v>
      </c>
      <c r="AS161" s="6">
        <v>-1.6244219783544699E-3</v>
      </c>
      <c r="AT161" s="6">
        <v>-1.1518793420734E-3</v>
      </c>
      <c r="AU161" s="6">
        <v>6.01969477545699E-2</v>
      </c>
      <c r="AV161" s="6">
        <v>-1.4163388678175E-3</v>
      </c>
      <c r="AW161" s="6">
        <v>-1.69177078561025E-3</v>
      </c>
      <c r="AX161" s="6">
        <v>-1.7220194127901E-3</v>
      </c>
      <c r="AY161" s="6">
        <v>-1.9615671850641298E-3</v>
      </c>
      <c r="AZ161" s="6">
        <v>-1.34228642222528E-3</v>
      </c>
      <c r="BA161" s="6">
        <v>-2.1443580802610399E-3</v>
      </c>
      <c r="BB161" s="6">
        <v>-1.05221857610501E-3</v>
      </c>
      <c r="BC161" s="6">
        <v>-1.2300831608825799E-3</v>
      </c>
      <c r="BD161" s="6">
        <v>-1.2640812581782501E-3</v>
      </c>
      <c r="BE161" s="6">
        <v>-1.1221326858040601E-3</v>
      </c>
      <c r="BF161" s="6">
        <v>-1.64019492444976E-3</v>
      </c>
      <c r="BG161" s="6">
        <v>-1.2840627050747201E-3</v>
      </c>
      <c r="BH161" s="6">
        <v>-3.8189801852695601E-3</v>
      </c>
      <c r="BI161" s="6">
        <v>-4.2172972530870496E-3</v>
      </c>
      <c r="BJ161" s="6">
        <v>-4.0533200827080904E-3</v>
      </c>
      <c r="BK161" s="6">
        <v>2.56340743972884E-2</v>
      </c>
      <c r="BL161" s="6">
        <v>-2.5863559070352701E-3</v>
      </c>
      <c r="BM161" s="6">
        <v>-2.8423663690127598E-3</v>
      </c>
      <c r="BN161" s="6">
        <v>-2.7384289124764102E-3</v>
      </c>
      <c r="BO161" s="6">
        <v>-2.6446800839935499E-3</v>
      </c>
      <c r="BP161" s="6">
        <v>-2.7318229609054698E-3</v>
      </c>
      <c r="BQ161" s="6">
        <v>-2.9026076322925302E-3</v>
      </c>
      <c r="BR161" s="6">
        <v>-2.43349302022078E-3</v>
      </c>
      <c r="BS161" s="6">
        <v>-2.72520351611652E-3</v>
      </c>
      <c r="BT161" s="6">
        <v>-2.39302902796063E-3</v>
      </c>
      <c r="BU161" s="6">
        <v>-3.11329374448062E-3</v>
      </c>
      <c r="BV161" s="6">
        <v>-2.6650044187525499E-3</v>
      </c>
      <c r="BW161" s="6">
        <v>-2.3707026157852701E-3</v>
      </c>
      <c r="BX161" s="6">
        <v>-2.0398985170414002E-3</v>
      </c>
      <c r="BY161" s="6">
        <v>-1.93481249806082E-3</v>
      </c>
      <c r="BZ161" s="6">
        <v>-1.8383560575979999E-3</v>
      </c>
      <c r="CA161" s="6">
        <v>-1.8756416282396499E-3</v>
      </c>
      <c r="CB161" s="6">
        <v>-1.81009195851268E-3</v>
      </c>
      <c r="CC161" s="6">
        <v>-2.07384453579857E-3</v>
      </c>
      <c r="CD161" s="6">
        <v>-1.4753296537371001E-3</v>
      </c>
      <c r="CE161" s="6">
        <v>-1.2162268282257199E-3</v>
      </c>
      <c r="CF161" s="6">
        <v>-1.5096681895011E-3</v>
      </c>
      <c r="CG161" s="6">
        <v>-1.2162268282257199E-3</v>
      </c>
      <c r="CH161" s="6">
        <v>-1.32315256611026E-3</v>
      </c>
      <c r="CI161" s="6">
        <v>-1.076015152588E-3</v>
      </c>
      <c r="CJ161" s="6">
        <v>-7.8678705685263702E-4</v>
      </c>
      <c r="CK161" s="6">
        <v>-7.5411249003460895E-4</v>
      </c>
      <c r="CL161" s="6">
        <v>-2.20488234921252E-3</v>
      </c>
      <c r="CM161" s="6">
        <v>-1.7762219144124699E-3</v>
      </c>
      <c r="CN161" s="6">
        <v>-1.0360580666235401E-3</v>
      </c>
      <c r="CO161" s="6">
        <v>-2.5162581563638298E-3</v>
      </c>
      <c r="CP161" s="6">
        <v>4.2633327259996301E-2</v>
      </c>
      <c r="CQ161" s="6">
        <v>-1.95268637014116E-3</v>
      </c>
      <c r="CR161" s="6">
        <v>3.3113981789016603E-2</v>
      </c>
      <c r="CS161" s="6">
        <v>-2.6719986896314098E-3</v>
      </c>
      <c r="CT161" s="6">
        <v>-2.7908023948122599E-3</v>
      </c>
      <c r="CU161" s="6">
        <v>-2.4841575785369101E-3</v>
      </c>
      <c r="CV161" s="6">
        <v>-1.3167152078076901E-3</v>
      </c>
      <c r="CW161" s="6">
        <v>-2.0654055989104301E-3</v>
      </c>
      <c r="CX161" s="6">
        <v>-1.076015152588E-3</v>
      </c>
      <c r="CY161" s="6">
        <v>-1.5432797091189799E-3</v>
      </c>
      <c r="CZ161" s="6">
        <v>-1.12964072333776E-3</v>
      </c>
      <c r="DA161" s="6">
        <v>-1.1445131235761599E-3</v>
      </c>
      <c r="DB161" s="6">
        <v>-1.93481249806082E-3</v>
      </c>
      <c r="DC161" s="6">
        <v>-2.2600576292123699E-3</v>
      </c>
      <c r="DD161" s="6">
        <v>-2.7813047506858699E-3</v>
      </c>
      <c r="DE161" s="6">
        <v>-1.93481249806082E-3</v>
      </c>
      <c r="DF161" s="6">
        <v>-2.9088888077961001E-3</v>
      </c>
      <c r="DG161" s="6">
        <v>-1.90771315219979E-3</v>
      </c>
      <c r="DH161" s="6">
        <v>-1.11457546777069E-3</v>
      </c>
      <c r="DI161" s="6">
        <v>-1.09930942494839E-3</v>
      </c>
      <c r="DJ161" s="6">
        <v>-1.68157458910302E-3</v>
      </c>
      <c r="DK161" s="6">
        <v>-1.2300831608825799E-3</v>
      </c>
      <c r="DL161" s="6">
        <v>-1.22317397786905E-3</v>
      </c>
      <c r="DM161" s="6">
        <v>-6.0627477848154796E-4</v>
      </c>
      <c r="DN161" s="6">
        <v>-3.1638521078913899E-4</v>
      </c>
      <c r="DO161" s="6">
        <v>-6.3329129181731599E-4</v>
      </c>
      <c r="DP161" s="6">
        <v>-3.8754427074179902E-4</v>
      </c>
      <c r="DQ161" s="6">
        <v>-6.5921079530347599E-4</v>
      </c>
      <c r="DR161" s="6">
        <v>-5.9230847152679899E-4</v>
      </c>
      <c r="DS161" s="6">
        <v>-5.6334620633046405E-4</v>
      </c>
      <c r="DT161" s="6">
        <v>-3.4175069501017499E-4</v>
      </c>
      <c r="DU161" s="6">
        <v>-4.8346308060540202E-4</v>
      </c>
      <c r="DV161" s="6">
        <v>-4.8346308060540202E-4</v>
      </c>
      <c r="DW161" s="6">
        <v>-4.2848546623600601E-4</v>
      </c>
      <c r="DX161" s="6">
        <v>-4.4755892533026703E-4</v>
      </c>
      <c r="DY161" s="6">
        <v>-4.2848546623600601E-4</v>
      </c>
      <c r="DZ161" s="6">
        <v>-1.8263172313030799E-4</v>
      </c>
      <c r="EA161" s="6">
        <v>-5.4829586067358001E-4</v>
      </c>
      <c r="EB161" s="6">
        <v>-2.2368747959787899E-4</v>
      </c>
      <c r="EC161" s="6">
        <v>-2.5830384808592601E-4</v>
      </c>
      <c r="ED161" s="6">
        <v>-2.2368747959787899E-4</v>
      </c>
      <c r="EE161" s="6">
        <v>-5.4829586067358001E-4</v>
      </c>
      <c r="EF161" s="6">
        <v>-4.08526194715265E-4</v>
      </c>
      <c r="EG161" s="6">
        <v>-2.5830384808592601E-4</v>
      </c>
      <c r="EH161" s="6">
        <v>-2.5830384808592601E-4</v>
      </c>
      <c r="EI161" s="6">
        <v>-2.2368747959787899E-4</v>
      </c>
      <c r="EJ161" s="6">
        <v>-2.88805670564094E-4</v>
      </c>
      <c r="EK161" s="6">
        <v>-2.2368747959787899E-4</v>
      </c>
      <c r="EL161" s="6"/>
      <c r="EM161" s="6">
        <v>-2.2368747959787899E-4</v>
      </c>
      <c r="EN161" s="6"/>
      <c r="EO161" s="6">
        <v>-1.2913423401789999E-4</v>
      </c>
      <c r="EP161" s="6">
        <v>-1.2913423401789999E-4</v>
      </c>
      <c r="EQ161" s="6">
        <v>-2.5830384808592601E-4</v>
      </c>
      <c r="ER161" s="6">
        <v>-4.4755892533026703E-4</v>
      </c>
      <c r="ES161" s="6">
        <v>-1.8263172313030799E-4</v>
      </c>
      <c r="ET161" s="6"/>
      <c r="EU161" s="6">
        <v>-2.88805670564094E-4</v>
      </c>
      <c r="EV161" s="6">
        <v>-3.1638521078913899E-4</v>
      </c>
      <c r="EW161" s="6">
        <v>-3.4175069501017499E-4</v>
      </c>
      <c r="EX161" s="6">
        <v>-5.3282343530055903E-4</v>
      </c>
      <c r="EY161" s="6">
        <v>-4.4755892533026703E-4</v>
      </c>
      <c r="EZ161" s="6">
        <v>-3.8754427074179902E-4</v>
      </c>
      <c r="FA161" s="6"/>
      <c r="FB161" s="6">
        <v>-4.08526194715265E-4</v>
      </c>
      <c r="FC161" s="6">
        <v>-1.2913423401789999E-4</v>
      </c>
      <c r="FD161" s="6"/>
      <c r="FE161" s="6">
        <v>1</v>
      </c>
      <c r="FF161" s="6">
        <v>-1.8263172313030799E-4</v>
      </c>
      <c r="FG161" s="6">
        <v>-2.88805670564094E-4</v>
      </c>
      <c r="FH161" s="6">
        <v>-3.4175069501017499E-4</v>
      </c>
      <c r="FI161" s="6">
        <v>-2.88805670564094E-4</v>
      </c>
      <c r="FJ161" s="6">
        <v>-1.2913423401789999E-4</v>
      </c>
      <c r="FK161" s="6">
        <v>-1.2913423401789999E-4</v>
      </c>
      <c r="FL161" s="6">
        <v>-5.0045470702417098E-4</v>
      </c>
      <c r="FM161" s="6">
        <v>-1.2913423401789999E-4</v>
      </c>
      <c r="FN161" s="6">
        <v>-1.8263172313030799E-4</v>
      </c>
      <c r="FO161" s="6">
        <v>-1.8263172313030799E-4</v>
      </c>
      <c r="FP161" s="6"/>
      <c r="FQ161" s="6"/>
    </row>
    <row r="162" spans="1:173" ht="26.25" x14ac:dyDescent="0.25">
      <c r="A162" s="4" t="s">
        <v>45</v>
      </c>
      <c r="B162" s="5" t="s">
        <v>59</v>
      </c>
      <c r="C162" s="6">
        <v>-1.1518793420734E-3</v>
      </c>
      <c r="D162" s="6">
        <v>-9.0592704903620603E-4</v>
      </c>
      <c r="E162" s="6">
        <v>-1.8663848908078301E-3</v>
      </c>
      <c r="F162" s="6">
        <v>-1.2022159912858301E-3</v>
      </c>
      <c r="G162" s="6">
        <v>-1.8336460030015801E-3</v>
      </c>
      <c r="H162" s="6">
        <v>-1.5039969209064399E-3</v>
      </c>
      <c r="I162" s="6">
        <v>-1.1221326858040601E-3</v>
      </c>
      <c r="J162" s="6">
        <v>-1.3736068485669E-3</v>
      </c>
      <c r="K162" s="6">
        <v>-1.2972187186587299E-3</v>
      </c>
      <c r="L162" s="6">
        <v>-1.4753296537371001E-3</v>
      </c>
      <c r="M162" s="6">
        <v>-1.8241920542755999E-3</v>
      </c>
      <c r="N162" s="6">
        <v>-1.0838341073444301E-3</v>
      </c>
      <c r="O162" s="6">
        <v>-1.4342793501800899E-3</v>
      </c>
      <c r="P162" s="6">
        <v>-1.1518793420734E-3</v>
      </c>
      <c r="Q162" s="6">
        <v>-1.68157458910302E-3</v>
      </c>
      <c r="R162" s="6">
        <v>-9.8602627487143495E-4</v>
      </c>
      <c r="S162" s="6">
        <v>-8.1817466328412496E-4</v>
      </c>
      <c r="T162" s="6">
        <v>-1.39817832823597E-3</v>
      </c>
      <c r="U162" s="6">
        <v>-1.79073847963773E-3</v>
      </c>
      <c r="V162" s="6">
        <v>-1.6085032621496399E-3</v>
      </c>
      <c r="W162" s="6">
        <v>5.09562698975356E-2</v>
      </c>
      <c r="X162" s="6">
        <v>-1.0681404158148799E-3</v>
      </c>
      <c r="Y162" s="6">
        <v>-1.1221326858040601E-3</v>
      </c>
      <c r="Z162" s="6">
        <v>-1.1445131235761599E-3</v>
      </c>
      <c r="AA162" s="6">
        <v>-1.6138259634789799E-3</v>
      </c>
      <c r="AB162" s="6">
        <v>-1.2840627050747201E-3</v>
      </c>
      <c r="AC162" s="6">
        <v>-1.5265617967436401E-3</v>
      </c>
      <c r="AD162" s="6">
        <v>-9.1516647943862403E-4</v>
      </c>
      <c r="AE162" s="6">
        <v>-2.05268810406436E-3</v>
      </c>
      <c r="AF162" s="6">
        <v>-1.8051463061484899E-3</v>
      </c>
      <c r="AG162" s="6">
        <v>-1.2640812581782501E-3</v>
      </c>
      <c r="AH162" s="6">
        <v>5.75547077183301E-2</v>
      </c>
      <c r="AI162" s="6">
        <v>-1.7069578955703801E-3</v>
      </c>
      <c r="AJ162" s="6">
        <v>-1.4578717233063501E-3</v>
      </c>
      <c r="AK162" s="6">
        <v>-1.5543301815829399E-3</v>
      </c>
      <c r="AL162" s="6">
        <v>-1.3611617047280999E-3</v>
      </c>
      <c r="AM162" s="6">
        <v>-1.7517786273725201E-3</v>
      </c>
      <c r="AN162" s="6">
        <v>-1.5265617967436401E-3</v>
      </c>
      <c r="AO162" s="6">
        <v>-2.2008939490287399E-3</v>
      </c>
      <c r="AP162" s="6">
        <v>-1.30374874295433E-3</v>
      </c>
      <c r="AQ162" s="6">
        <v>-1.19515093709071E-3</v>
      </c>
      <c r="AR162" s="6">
        <v>-8.58266133044912E-4</v>
      </c>
      <c r="AS162" s="6">
        <v>-1.6244219783544699E-3</v>
      </c>
      <c r="AT162" s="6">
        <v>-1.1518793420734E-3</v>
      </c>
      <c r="AU162" s="6">
        <v>-1.4983052402653301E-3</v>
      </c>
      <c r="AV162" s="6">
        <v>-1.4163388678175E-3</v>
      </c>
      <c r="AW162" s="6">
        <v>-1.69177078561025E-3</v>
      </c>
      <c r="AX162" s="6">
        <v>-1.7220194127901E-3</v>
      </c>
      <c r="AY162" s="6">
        <v>-1.9615671850641298E-3</v>
      </c>
      <c r="AZ162" s="6">
        <v>-1.34228642222528E-3</v>
      </c>
      <c r="BA162" s="6">
        <v>-2.1443580802610399E-3</v>
      </c>
      <c r="BB162" s="6">
        <v>-1.05221857610501E-3</v>
      </c>
      <c r="BC162" s="6">
        <v>-1.2300831608825799E-3</v>
      </c>
      <c r="BD162" s="6">
        <v>-1.2640812581782501E-3</v>
      </c>
      <c r="BE162" s="6">
        <v>-1.1221326858040601E-3</v>
      </c>
      <c r="BF162" s="6">
        <v>-1.64019492444976E-3</v>
      </c>
      <c r="BG162" s="6">
        <v>-1.2840627050747201E-3</v>
      </c>
      <c r="BH162" s="6">
        <v>-3.8189801852695601E-3</v>
      </c>
      <c r="BI162" s="6">
        <v>1.95440488441673E-2</v>
      </c>
      <c r="BJ162" s="6">
        <v>-4.0533200827080904E-3</v>
      </c>
      <c r="BK162" s="6">
        <v>-3.3441500710261599E-3</v>
      </c>
      <c r="BL162" s="6">
        <v>-2.5863559070352701E-3</v>
      </c>
      <c r="BM162" s="6">
        <v>-2.8423663690127598E-3</v>
      </c>
      <c r="BN162" s="6">
        <v>-2.7384289124764102E-3</v>
      </c>
      <c r="BO162" s="6">
        <v>-2.6446800839935499E-3</v>
      </c>
      <c r="BP162" s="6">
        <v>-2.7318229609054698E-3</v>
      </c>
      <c r="BQ162" s="6">
        <v>-2.9026076322925302E-3</v>
      </c>
      <c r="BR162" s="6">
        <v>-2.43349302022078E-3</v>
      </c>
      <c r="BS162" s="6">
        <v>-2.72520351611652E-3</v>
      </c>
      <c r="BT162" s="6">
        <v>-2.39302902796063E-3</v>
      </c>
      <c r="BU162" s="6">
        <v>-3.11329374448062E-3</v>
      </c>
      <c r="BV162" s="6">
        <v>-2.6650044187525499E-3</v>
      </c>
      <c r="BW162" s="6">
        <v>-2.3707026157852701E-3</v>
      </c>
      <c r="BX162" s="6">
        <v>-2.0398985170414002E-3</v>
      </c>
      <c r="BY162" s="6">
        <v>-1.93481249806082E-3</v>
      </c>
      <c r="BZ162" s="6">
        <v>-1.8383560575979999E-3</v>
      </c>
      <c r="CA162" s="6">
        <v>-1.8756416282396499E-3</v>
      </c>
      <c r="CB162" s="6">
        <v>-1.81009195851268E-3</v>
      </c>
      <c r="CC162" s="6">
        <v>-2.07384453579857E-3</v>
      </c>
      <c r="CD162" s="6">
        <v>-1.4753296537371001E-3</v>
      </c>
      <c r="CE162" s="6">
        <v>-1.2162268282257199E-3</v>
      </c>
      <c r="CF162" s="6">
        <v>-1.5096681895011E-3</v>
      </c>
      <c r="CG162" s="6">
        <v>-1.2162268282257199E-3</v>
      </c>
      <c r="CH162" s="6">
        <v>-1.32315256611026E-3</v>
      </c>
      <c r="CI162" s="6">
        <v>-1.076015152588E-3</v>
      </c>
      <c r="CJ162" s="6">
        <v>-7.8678705685263702E-4</v>
      </c>
      <c r="CK162" s="6">
        <v>-7.5411249003460895E-4</v>
      </c>
      <c r="CL162" s="6">
        <v>-2.20488234921252E-3</v>
      </c>
      <c r="CM162" s="6">
        <v>-1.7762219144124699E-3</v>
      </c>
      <c r="CN162" s="6">
        <v>-1.0360580666235401E-3</v>
      </c>
      <c r="CO162" s="6">
        <v>-2.5162581563638298E-3</v>
      </c>
      <c r="CP162" s="6">
        <v>-2.09062959075933E-3</v>
      </c>
      <c r="CQ162" s="6">
        <v>-1.95268637014116E-3</v>
      </c>
      <c r="CR162" s="6">
        <v>-2.6514695999094299E-3</v>
      </c>
      <c r="CS162" s="6">
        <v>3.2842236321100601E-2</v>
      </c>
      <c r="CT162" s="6">
        <v>-2.7908023948122599E-3</v>
      </c>
      <c r="CU162" s="6">
        <v>-2.4841575785369101E-3</v>
      </c>
      <c r="CV162" s="6">
        <v>-1.3167152078076901E-3</v>
      </c>
      <c r="CW162" s="6">
        <v>4.31793694508215E-2</v>
      </c>
      <c r="CX162" s="6">
        <v>-1.076015152588E-3</v>
      </c>
      <c r="CY162" s="6">
        <v>-1.5432797091189799E-3</v>
      </c>
      <c r="CZ162" s="6">
        <v>-1.12964072333776E-3</v>
      </c>
      <c r="DA162" s="6">
        <v>-1.1445131235761599E-3</v>
      </c>
      <c r="DB162" s="6">
        <v>-1.93481249806082E-3</v>
      </c>
      <c r="DC162" s="6">
        <v>-2.2600576292123699E-3</v>
      </c>
      <c r="DD162" s="6">
        <v>-2.7813047506858699E-3</v>
      </c>
      <c r="DE162" s="6">
        <v>-1.93481249806082E-3</v>
      </c>
      <c r="DF162" s="6">
        <v>-2.9088888077961001E-3</v>
      </c>
      <c r="DG162" s="6">
        <v>-1.90771315219979E-3</v>
      </c>
      <c r="DH162" s="6">
        <v>-1.11457546777069E-3</v>
      </c>
      <c r="DI162" s="6">
        <v>-1.09930942494839E-3</v>
      </c>
      <c r="DJ162" s="6">
        <v>-1.68157458910302E-3</v>
      </c>
      <c r="DK162" s="6">
        <v>-1.2300831608825799E-3</v>
      </c>
      <c r="DL162" s="6">
        <v>-1.22317397786905E-3</v>
      </c>
      <c r="DM162" s="6">
        <v>-6.0627477848154796E-4</v>
      </c>
      <c r="DN162" s="6">
        <v>-3.1638521078913899E-4</v>
      </c>
      <c r="DO162" s="6">
        <v>-6.3329129181731599E-4</v>
      </c>
      <c r="DP162" s="6">
        <v>-3.8754427074179902E-4</v>
      </c>
      <c r="DQ162" s="6">
        <v>-6.5921079530347599E-4</v>
      </c>
      <c r="DR162" s="6">
        <v>-5.9230847152679899E-4</v>
      </c>
      <c r="DS162" s="6">
        <v>-5.6334620633046405E-4</v>
      </c>
      <c r="DT162" s="6">
        <v>-3.4175069501017499E-4</v>
      </c>
      <c r="DU162" s="6">
        <v>-4.8346308060540202E-4</v>
      </c>
      <c r="DV162" s="6">
        <v>-4.8346308060540202E-4</v>
      </c>
      <c r="DW162" s="6">
        <v>-4.2848546623600601E-4</v>
      </c>
      <c r="DX162" s="6">
        <v>-4.4755892533026703E-4</v>
      </c>
      <c r="DY162" s="6">
        <v>-4.2848546623600601E-4</v>
      </c>
      <c r="DZ162" s="6">
        <v>-1.8263172313030799E-4</v>
      </c>
      <c r="EA162" s="6">
        <v>-5.4829586067358001E-4</v>
      </c>
      <c r="EB162" s="6">
        <v>-2.2368747959787899E-4</v>
      </c>
      <c r="EC162" s="6">
        <v>-2.5830384808592601E-4</v>
      </c>
      <c r="ED162" s="6">
        <v>-2.2368747959787899E-4</v>
      </c>
      <c r="EE162" s="6">
        <v>-5.4829586067358001E-4</v>
      </c>
      <c r="EF162" s="6">
        <v>-4.08526194715265E-4</v>
      </c>
      <c r="EG162" s="6">
        <v>-2.5830384808592601E-4</v>
      </c>
      <c r="EH162" s="6">
        <v>-2.5830384808592601E-4</v>
      </c>
      <c r="EI162" s="6">
        <v>-2.2368747959787899E-4</v>
      </c>
      <c r="EJ162" s="6">
        <v>-2.88805670564094E-4</v>
      </c>
      <c r="EK162" s="6">
        <v>-2.2368747959787899E-4</v>
      </c>
      <c r="EL162" s="6"/>
      <c r="EM162" s="6">
        <v>-2.2368747959787899E-4</v>
      </c>
      <c r="EN162" s="6"/>
      <c r="EO162" s="6">
        <v>-1.2913423401789999E-4</v>
      </c>
      <c r="EP162" s="6">
        <v>-1.2913423401789999E-4</v>
      </c>
      <c r="EQ162" s="6">
        <v>-2.5830384808592601E-4</v>
      </c>
      <c r="ER162" s="6">
        <v>-4.4755892533026703E-4</v>
      </c>
      <c r="ES162" s="6">
        <v>-1.8263172313030799E-4</v>
      </c>
      <c r="ET162" s="6"/>
      <c r="EU162" s="6">
        <v>-2.88805670564094E-4</v>
      </c>
      <c r="EV162" s="6">
        <v>-3.1638521078913899E-4</v>
      </c>
      <c r="EW162" s="6">
        <v>-3.4175069501017499E-4</v>
      </c>
      <c r="EX162" s="6">
        <v>-5.3282343530055903E-4</v>
      </c>
      <c r="EY162" s="6">
        <v>-4.4755892533026703E-4</v>
      </c>
      <c r="EZ162" s="6">
        <v>-3.8754427074179902E-4</v>
      </c>
      <c r="FA162" s="6"/>
      <c r="FB162" s="6">
        <v>-4.08526194715265E-4</v>
      </c>
      <c r="FC162" s="6">
        <v>-1.2913423401789999E-4</v>
      </c>
      <c r="FD162" s="6"/>
      <c r="FE162" s="6">
        <v>-1.8263172313030799E-4</v>
      </c>
      <c r="FF162" s="6">
        <v>1</v>
      </c>
      <c r="FG162" s="6">
        <v>-2.88805670564094E-4</v>
      </c>
      <c r="FH162" s="6">
        <v>-3.4175069501017499E-4</v>
      </c>
      <c r="FI162" s="6">
        <v>-2.88805670564094E-4</v>
      </c>
      <c r="FJ162" s="6">
        <v>-1.2913423401789999E-4</v>
      </c>
      <c r="FK162" s="6">
        <v>-1.2913423401789999E-4</v>
      </c>
      <c r="FL162" s="6">
        <v>-5.0045470702417098E-4</v>
      </c>
      <c r="FM162" s="6">
        <v>-1.2913423401789999E-4</v>
      </c>
      <c r="FN162" s="6">
        <v>-1.8263172313030799E-4</v>
      </c>
      <c r="FO162" s="6">
        <v>-1.8263172313030799E-4</v>
      </c>
      <c r="FP162" s="6"/>
      <c r="FQ162" s="6"/>
    </row>
    <row r="163" spans="1:173" ht="26.25" x14ac:dyDescent="0.25">
      <c r="A163" s="4" t="s">
        <v>46</v>
      </c>
      <c r="B163" s="5" t="s">
        <v>59</v>
      </c>
      <c r="C163" s="6">
        <v>-1.82153067437839E-3</v>
      </c>
      <c r="D163" s="6">
        <v>-1.43259267554725E-3</v>
      </c>
      <c r="E163" s="6">
        <v>-2.9514179173344198E-3</v>
      </c>
      <c r="F163" s="6">
        <v>-1.9011308089035999E-3</v>
      </c>
      <c r="G163" s="6">
        <v>-2.8996460987021099E-3</v>
      </c>
      <c r="H163" s="6">
        <v>-2.3783537264158599E-3</v>
      </c>
      <c r="I163" s="6">
        <v>-1.77449063739217E-3</v>
      </c>
      <c r="J163" s="6">
        <v>-2.1721606750035802E-3</v>
      </c>
      <c r="K163" s="6">
        <v>-2.0513638895211001E-3</v>
      </c>
      <c r="L163" s="6">
        <v>-2.3330205872646999E-3</v>
      </c>
      <c r="M163" s="6">
        <v>-2.8846960453680899E-3</v>
      </c>
      <c r="N163" s="6">
        <v>-1.7139269716494199E-3</v>
      </c>
      <c r="O163" s="6">
        <v>3.8457401369343003E-2</v>
      </c>
      <c r="P163" s="6">
        <v>4.8687900911612597E-2</v>
      </c>
      <c r="Q163" s="6">
        <v>3.2222099543930398E-2</v>
      </c>
      <c r="R163" s="6">
        <v>-1.55925802279639E-3</v>
      </c>
      <c r="S163" s="6">
        <v>-1.2938249621602101E-3</v>
      </c>
      <c r="T163" s="6">
        <v>3.9542893953863699E-2</v>
      </c>
      <c r="U163" s="6">
        <v>-2.8317940528201401E-3</v>
      </c>
      <c r="V163" s="6">
        <v>-2.5436153986139998E-3</v>
      </c>
      <c r="W163" s="6">
        <v>-2.7857061373726499E-3</v>
      </c>
      <c r="X163" s="6">
        <v>-1.6891096670315199E-3</v>
      </c>
      <c r="Y163" s="6">
        <v>-1.77449063739217E-3</v>
      </c>
      <c r="Z163" s="6">
        <v>4.9019959611691498E-2</v>
      </c>
      <c r="AA163" s="6">
        <v>-2.5520324813654801E-3</v>
      </c>
      <c r="AB163" s="6">
        <v>-2.0305595557506299E-3</v>
      </c>
      <c r="AC163" s="6">
        <v>-2.4140368157809398E-3</v>
      </c>
      <c r="AD163" s="6">
        <v>-1.44720349916138E-3</v>
      </c>
      <c r="AE163" s="6">
        <v>-3.2460295188162101E-3</v>
      </c>
      <c r="AF163" s="6">
        <v>-2.8545779477836802E-3</v>
      </c>
      <c r="AG163" s="6">
        <v>-1.9989617858185201E-3</v>
      </c>
      <c r="AH163" s="6">
        <v>-2.4753062642815702E-3</v>
      </c>
      <c r="AI163" s="6">
        <v>-2.6993071696702902E-3</v>
      </c>
      <c r="AJ163" s="6">
        <v>-2.30541339384674E-3</v>
      </c>
      <c r="AK163" s="6">
        <v>-2.4579485024613201E-3</v>
      </c>
      <c r="AL163" s="6">
        <v>-2.1524804789783501E-3</v>
      </c>
      <c r="AM163" s="6">
        <v>3.0756702371233499E-2</v>
      </c>
      <c r="AN163" s="6">
        <v>-2.4140368157809398E-3</v>
      </c>
      <c r="AO163" s="6">
        <v>2.34600802884244E-2</v>
      </c>
      <c r="AP163" s="6">
        <v>-2.0616901790241802E-3</v>
      </c>
      <c r="AQ163" s="6">
        <v>-1.8899584469534399E-3</v>
      </c>
      <c r="AR163" s="6">
        <v>-1.3572238263318099E-3</v>
      </c>
      <c r="AS163" s="6">
        <v>-2.5687885472283601E-3</v>
      </c>
      <c r="AT163" s="6">
        <v>-1.82153067437839E-3</v>
      </c>
      <c r="AU163" s="6">
        <v>-2.36935315621909E-3</v>
      </c>
      <c r="AV163" s="6">
        <v>-2.2397351864997098E-3</v>
      </c>
      <c r="AW163" s="6">
        <v>0.10135711774176601</v>
      </c>
      <c r="AX163" s="6">
        <v>-2.7231247819985201E-3</v>
      </c>
      <c r="AY163" s="6">
        <v>-3.1019349570214801E-3</v>
      </c>
      <c r="AZ163" s="6">
        <v>-2.1226319481378098E-3</v>
      </c>
      <c r="BA163" s="6">
        <v>-3.3909923352004501E-3</v>
      </c>
      <c r="BB163" s="6">
        <v>-1.66393157904545E-3</v>
      </c>
      <c r="BC163" s="6">
        <v>-1.94519870939848E-3</v>
      </c>
      <c r="BD163" s="6">
        <v>-1.9989617858185201E-3</v>
      </c>
      <c r="BE163" s="6">
        <v>-1.77449063739217E-3</v>
      </c>
      <c r="BF163" s="6">
        <v>-2.59373118148567E-3</v>
      </c>
      <c r="BG163" s="6">
        <v>-2.0305595557506299E-3</v>
      </c>
      <c r="BH163" s="6">
        <v>2.6626008023343601E-2</v>
      </c>
      <c r="BI163" s="6">
        <v>-6.6690459919544797E-3</v>
      </c>
      <c r="BJ163" s="6">
        <v>9.1225345428383002E-3</v>
      </c>
      <c r="BK163" s="6">
        <v>1.30416593304673E-2</v>
      </c>
      <c r="BL163" s="6">
        <v>-4.0899480070928102E-3</v>
      </c>
      <c r="BM163" s="6">
        <v>-4.4947915461863901E-3</v>
      </c>
      <c r="BN163" s="6">
        <v>-4.3304294829193696E-3</v>
      </c>
      <c r="BO163" s="6">
        <v>1.8494756113235401E-2</v>
      </c>
      <c r="BP163" s="6">
        <v>-4.3199831254056896E-3</v>
      </c>
      <c r="BQ163" s="6">
        <v>-4.5900543961389598E-3</v>
      </c>
      <c r="BR163" s="6">
        <v>2.0657320754573799E-2</v>
      </c>
      <c r="BS163" s="6">
        <v>-4.3095154303181803E-3</v>
      </c>
      <c r="BT163" s="6">
        <v>-3.7842294933963798E-3</v>
      </c>
      <c r="BU163" s="6">
        <v>1.4614483499656199E-2</v>
      </c>
      <c r="BV163" s="6">
        <v>-4.2143192596663303E-3</v>
      </c>
      <c r="BW163" s="6">
        <v>-3.7489234998423701E-3</v>
      </c>
      <c r="BX163" s="6">
        <v>-3.2258046356847701E-3</v>
      </c>
      <c r="BY163" s="6">
        <v>-3.05962628693785E-3</v>
      </c>
      <c r="BZ163" s="6">
        <v>-2.9070943692040799E-3</v>
      </c>
      <c r="CA163" s="6">
        <v>-2.9660561095137998E-3</v>
      </c>
      <c r="CB163" s="6">
        <v>2.9623603103128001E-2</v>
      </c>
      <c r="CC163" s="6">
        <v>-3.2794853574241601E-3</v>
      </c>
      <c r="CD163" s="6">
        <v>-2.3330205872646999E-3</v>
      </c>
      <c r="CE163" s="6">
        <v>-1.92328692224599E-3</v>
      </c>
      <c r="CF163" s="6">
        <v>-2.3873220179117501E-3</v>
      </c>
      <c r="CG163" s="6">
        <v>-1.92328692224599E-3</v>
      </c>
      <c r="CH163" s="6">
        <v>-2.0923745205066202E-3</v>
      </c>
      <c r="CI163" s="6">
        <v>-1.7015624249385E-3</v>
      </c>
      <c r="CJ163" s="6">
        <v>-1.24418999969325E-3</v>
      </c>
      <c r="CK163" s="6">
        <v>-1.1925198954061799E-3</v>
      </c>
      <c r="CL163" s="6">
        <v>-3.4867027177141199E-3</v>
      </c>
      <c r="CM163" s="6">
        <v>-2.8088382032978899E-3</v>
      </c>
      <c r="CN163" s="6">
        <v>-1.6383760693155099E-3</v>
      </c>
      <c r="CO163" s="6">
        <v>-3.9790985470936997E-3</v>
      </c>
      <c r="CP163" s="6">
        <v>-3.3060284955510398E-3</v>
      </c>
      <c r="CQ163" s="6">
        <v>-3.0878912319499299E-3</v>
      </c>
      <c r="CR163" s="6">
        <v>-4.1929159001351801E-3</v>
      </c>
      <c r="CS163" s="6">
        <v>-4.2253797409034597E-3</v>
      </c>
      <c r="CT163" s="6">
        <v>1.71663626145175E-2</v>
      </c>
      <c r="CU163" s="6">
        <v>-3.9283361234254801E-3</v>
      </c>
      <c r="CV163" s="6">
        <v>-2.0821947688765699E-3</v>
      </c>
      <c r="CW163" s="6">
        <v>-3.2661403985908698E-3</v>
      </c>
      <c r="CX163" s="6">
        <v>-1.7015624249385E-3</v>
      </c>
      <c r="CY163" s="6">
        <v>-2.4404737776145E-3</v>
      </c>
      <c r="CZ163" s="6">
        <v>-1.7863635134586801E-3</v>
      </c>
      <c r="DA163" s="6">
        <v>-1.8098820646179801E-3</v>
      </c>
      <c r="DB163" s="6">
        <v>-3.05962628693785E-3</v>
      </c>
      <c r="DC163" s="6">
        <v>-3.5739544474015601E-3</v>
      </c>
      <c r="DD163" s="6">
        <v>3.8900133601034198E-2</v>
      </c>
      <c r="DE163" s="6">
        <v>-3.05962628693785E-3</v>
      </c>
      <c r="DF163" s="6">
        <v>1.6176779613318499E-2</v>
      </c>
      <c r="DG163" s="6">
        <v>-3.0167725886914702E-3</v>
      </c>
      <c r="DH163" s="6">
        <v>-1.76253998947451E-3</v>
      </c>
      <c r="DI163" s="6">
        <v>-1.73839894947014E-3</v>
      </c>
      <c r="DJ163" s="6">
        <v>-2.6591671396700798E-3</v>
      </c>
      <c r="DK163" s="6">
        <v>-1.94519870939848E-3</v>
      </c>
      <c r="DL163" s="6">
        <v>-1.9342728351906899E-3</v>
      </c>
      <c r="DM163" s="6">
        <v>-9.5873592464837203E-4</v>
      </c>
      <c r="DN163" s="6">
        <v>-5.0031747711937495E-4</v>
      </c>
      <c r="DO163" s="6">
        <v>-1.0014586352295599E-3</v>
      </c>
      <c r="DP163" s="6">
        <v>-6.1284524433359003E-4</v>
      </c>
      <c r="DQ163" s="6">
        <v>-1.0424465833072799E-3</v>
      </c>
      <c r="DR163" s="6">
        <v>-9.3665022904064802E-4</v>
      </c>
      <c r="DS163" s="6">
        <v>-8.9085059315201004E-4</v>
      </c>
      <c r="DT163" s="6">
        <v>-5.4042932381323798E-4</v>
      </c>
      <c r="DU163" s="6">
        <v>-7.6452697698965602E-4</v>
      </c>
      <c r="DV163" s="6">
        <v>-7.6452697698965602E-4</v>
      </c>
      <c r="DW163" s="6">
        <v>-6.7758782692404096E-4</v>
      </c>
      <c r="DX163" s="6">
        <v>-7.0774974539734197E-4</v>
      </c>
      <c r="DY163" s="6">
        <v>-6.7758782692404096E-4</v>
      </c>
      <c r="DZ163" s="6">
        <v>-2.88805670564094E-4</v>
      </c>
      <c r="EA163" s="6">
        <v>-8.6705064703554901E-4</v>
      </c>
      <c r="EB163" s="6">
        <v>-3.5372941477403597E-4</v>
      </c>
      <c r="EC163" s="6">
        <v>-4.0847019771321399E-4</v>
      </c>
      <c r="ED163" s="6">
        <v>-3.5372941477403597E-4</v>
      </c>
      <c r="EE163" s="6">
        <v>-8.6705064703554901E-4</v>
      </c>
      <c r="EF163" s="6">
        <v>-6.4602512414318005E-4</v>
      </c>
      <c r="EG163" s="6">
        <v>-4.0847019771321399E-4</v>
      </c>
      <c r="EH163" s="6">
        <v>-4.0847019771321399E-4</v>
      </c>
      <c r="EI163" s="6">
        <v>-3.5372941477403597E-4</v>
      </c>
      <c r="EJ163" s="6">
        <v>-4.56704420898794E-4</v>
      </c>
      <c r="EK163" s="6">
        <v>-3.5372941477403597E-4</v>
      </c>
      <c r="EL163" s="6"/>
      <c r="EM163" s="6">
        <v>-3.5372941477403597E-4</v>
      </c>
      <c r="EN163" s="6"/>
      <c r="EO163" s="6">
        <v>-2.04207124639077E-4</v>
      </c>
      <c r="EP163" s="6">
        <v>-2.04207124639077E-4</v>
      </c>
      <c r="EQ163" s="6">
        <v>-4.0847019771321399E-4</v>
      </c>
      <c r="ER163" s="6">
        <v>-7.0774974539734197E-4</v>
      </c>
      <c r="ES163" s="6">
        <v>-2.88805670564094E-4</v>
      </c>
      <c r="ET163" s="6"/>
      <c r="EU163" s="6">
        <v>-4.56704420898794E-4</v>
      </c>
      <c r="EV163" s="6">
        <v>-5.0031747711937495E-4</v>
      </c>
      <c r="EW163" s="6">
        <v>-5.4042932381323798E-4</v>
      </c>
      <c r="EX163" s="6">
        <v>-8.42583242859989E-4</v>
      </c>
      <c r="EY163" s="6">
        <v>-7.0774974539734197E-4</v>
      </c>
      <c r="EZ163" s="6">
        <v>-6.1284524433359003E-4</v>
      </c>
      <c r="FA163" s="6"/>
      <c r="FB163" s="6">
        <v>-6.4602512414318005E-4</v>
      </c>
      <c r="FC163" s="6">
        <v>-2.04207124639077E-4</v>
      </c>
      <c r="FD163" s="6"/>
      <c r="FE163" s="6">
        <v>-2.88805670564094E-4</v>
      </c>
      <c r="FF163" s="6">
        <v>-2.88805670564094E-4</v>
      </c>
      <c r="FG163" s="6">
        <v>1</v>
      </c>
      <c r="FH163" s="6">
        <v>-5.4042932381323798E-4</v>
      </c>
      <c r="FI163" s="6">
        <v>-4.56704420898794E-4</v>
      </c>
      <c r="FJ163" s="6">
        <v>-2.04207124639077E-4</v>
      </c>
      <c r="FK163" s="6">
        <v>-2.04207124639077E-4</v>
      </c>
      <c r="FL163" s="6">
        <v>-7.9139677801729998E-4</v>
      </c>
      <c r="FM163" s="6">
        <v>-2.04207124639077E-4</v>
      </c>
      <c r="FN163" s="6">
        <v>-2.88805670564094E-4</v>
      </c>
      <c r="FO163" s="6">
        <v>-2.88805670564094E-4</v>
      </c>
      <c r="FP163" s="6"/>
      <c r="FQ163" s="6"/>
    </row>
    <row r="164" spans="1:173" ht="26.25" x14ac:dyDescent="0.25">
      <c r="A164" s="4" t="s">
        <v>47</v>
      </c>
      <c r="B164" s="5" t="s">
        <v>59</v>
      </c>
      <c r="C164" s="6">
        <v>-2.1554610501077799E-3</v>
      </c>
      <c r="D164" s="6">
        <v>-1.6952213631349199E-3</v>
      </c>
      <c r="E164" s="6">
        <v>-3.4924837955723998E-3</v>
      </c>
      <c r="F164" s="6">
        <v>-2.2496538034694601E-3</v>
      </c>
      <c r="G164" s="6">
        <v>-3.43122095760605E-3</v>
      </c>
      <c r="H164" s="6">
        <v>-2.8143631577423498E-3</v>
      </c>
      <c r="I164" s="6">
        <v>-2.0997974431504001E-3</v>
      </c>
      <c r="J164" s="6">
        <v>-2.5703699615949802E-3</v>
      </c>
      <c r="K164" s="6">
        <v>-2.42742822048235E-3</v>
      </c>
      <c r="L164" s="6">
        <v>-2.76071936403967E-3</v>
      </c>
      <c r="M164" s="6">
        <v>-3.4135301999856601E-3</v>
      </c>
      <c r="N164" s="6">
        <v>-2.0281310010770099E-3</v>
      </c>
      <c r="O164" s="6">
        <v>-2.6839037400586399E-3</v>
      </c>
      <c r="P164" s="6">
        <v>-2.1554610501077799E-3</v>
      </c>
      <c r="Q164" s="6">
        <v>2.6336087628390899E-2</v>
      </c>
      <c r="R164" s="6">
        <v>-1.8451075145098101E-3</v>
      </c>
      <c r="S164" s="6">
        <v>-1.5310141908783401E-3</v>
      </c>
      <c r="T164" s="6">
        <v>-2.6163494886475799E-3</v>
      </c>
      <c r="U164" s="6">
        <v>-3.35093000004717E-3</v>
      </c>
      <c r="V164" s="6">
        <v>-3.0099212685714802E-3</v>
      </c>
      <c r="W164" s="6">
        <v>-3.2963930614026298E-3</v>
      </c>
      <c r="X164" s="6">
        <v>-1.9987640877304701E-3</v>
      </c>
      <c r="Y164" s="6">
        <v>4.1707976642232997E-2</v>
      </c>
      <c r="Z164" s="6">
        <v>-2.1416769700592698E-3</v>
      </c>
      <c r="AA164" s="6">
        <v>-3.0198814050004501E-3</v>
      </c>
      <c r="AB164" s="6">
        <v>-2.40280995204117E-3</v>
      </c>
      <c r="AC164" s="6">
        <v>2.9532859744453601E-2</v>
      </c>
      <c r="AD164" s="6">
        <v>-1.71251070207015E-3</v>
      </c>
      <c r="AE164" s="6">
        <v>-3.8411047882551501E-3</v>
      </c>
      <c r="AF164" s="6">
        <v>-3.3778907308514498E-3</v>
      </c>
      <c r="AG164" s="6">
        <v>-2.36541955103562E-3</v>
      </c>
      <c r="AH164" s="6">
        <v>-2.9290894272573798E-3</v>
      </c>
      <c r="AI164" s="6">
        <v>2.58636361512318E-2</v>
      </c>
      <c r="AJ164" s="6">
        <v>-2.72805110818638E-3</v>
      </c>
      <c r="AK164" s="6">
        <v>2.89169683551318E-2</v>
      </c>
      <c r="AL164" s="6">
        <v>-2.5470819123803601E-3</v>
      </c>
      <c r="AM164" s="6">
        <v>-3.2780261454433898E-3</v>
      </c>
      <c r="AN164" s="6">
        <v>-2.8565878154743298E-3</v>
      </c>
      <c r="AO164" s="6">
        <v>1.86525020127839E-2</v>
      </c>
      <c r="AP164" s="6">
        <v>-2.43964756717198E-3</v>
      </c>
      <c r="AQ164" s="6">
        <v>-2.2364332789073299E-3</v>
      </c>
      <c r="AR164" s="6">
        <v>-1.60603559143181E-3</v>
      </c>
      <c r="AS164" s="6">
        <v>-3.0397092606761701E-3</v>
      </c>
      <c r="AT164" s="6">
        <v>-2.1554610501077799E-3</v>
      </c>
      <c r="AU164" s="6">
        <v>-2.8037125665879999E-3</v>
      </c>
      <c r="AV164" s="6">
        <v>-2.6503325060411001E-3</v>
      </c>
      <c r="AW164" s="6">
        <v>-3.1657361156675499E-3</v>
      </c>
      <c r="AX164" s="6">
        <v>2.5589317688297201E-2</v>
      </c>
      <c r="AY164" s="6">
        <v>2.17428182757788E-2</v>
      </c>
      <c r="AZ164" s="6">
        <v>-2.5117614280565398E-3</v>
      </c>
      <c r="BA164" s="6">
        <v>1.9328024412119799E-2</v>
      </c>
      <c r="BB164" s="6">
        <v>-1.9689702507484498E-3</v>
      </c>
      <c r="BC164" s="6">
        <v>3.7716643858450798E-2</v>
      </c>
      <c r="BD164" s="6">
        <v>-2.36541955103562E-3</v>
      </c>
      <c r="BE164" s="6">
        <v>-2.0997974431504001E-3</v>
      </c>
      <c r="BF164" s="6">
        <v>-3.0692244795988799E-3</v>
      </c>
      <c r="BG164" s="6">
        <v>-2.40280995204117E-3</v>
      </c>
      <c r="BH164" s="6">
        <v>-7.14628932025539E-3</v>
      </c>
      <c r="BI164" s="6">
        <v>-7.8916424956394799E-3</v>
      </c>
      <c r="BJ164" s="6">
        <v>-7.5847992430965998E-3</v>
      </c>
      <c r="BK164" s="6">
        <v>-6.2577606529840403E-3</v>
      </c>
      <c r="BL164" s="6">
        <v>-4.83973382949642E-3</v>
      </c>
      <c r="BM164" s="6">
        <v>-5.3187949247490698E-3</v>
      </c>
      <c r="BN164" s="6">
        <v>3.1996381598801603E-2</v>
      </c>
      <c r="BO164" s="6">
        <v>1.42183859595554E-2</v>
      </c>
      <c r="BP164" s="6">
        <v>1.34897470959221E-2</v>
      </c>
      <c r="BQ164" s="6">
        <v>-5.4315217459238504E-3</v>
      </c>
      <c r="BR164" s="6">
        <v>-4.5536882459871501E-3</v>
      </c>
      <c r="BS164" s="6">
        <v>-5.0995532414293701E-3</v>
      </c>
      <c r="BT164" s="6">
        <v>-4.4779697604974897E-3</v>
      </c>
      <c r="BU164" s="6">
        <v>-5.8257693828357403E-3</v>
      </c>
      <c r="BV164" s="6">
        <v>-4.9869053234746002E-3</v>
      </c>
      <c r="BW164" s="6">
        <v>-4.4361913293069297E-3</v>
      </c>
      <c r="BX164" s="6">
        <v>-3.8171721976894301E-3</v>
      </c>
      <c r="BY164" s="6">
        <v>-3.6205293614564099E-3</v>
      </c>
      <c r="BZ164" s="6">
        <v>-3.4400346752027299E-3</v>
      </c>
      <c r="CA164" s="6">
        <v>-3.50980552038904E-3</v>
      </c>
      <c r="CB164" s="6">
        <v>-3.3871453828170001E-3</v>
      </c>
      <c r="CC164" s="6">
        <v>-3.88069388660659E-3</v>
      </c>
      <c r="CD164" s="6">
        <v>-2.76071936403967E-3</v>
      </c>
      <c r="CE164" s="6">
        <v>-2.2758716651848998E-3</v>
      </c>
      <c r="CF164" s="6">
        <v>-2.8249755527337199E-3</v>
      </c>
      <c r="CG164" s="6">
        <v>-2.2758716651848998E-3</v>
      </c>
      <c r="CH164" s="6">
        <v>-2.47595708632744E-3</v>
      </c>
      <c r="CI164" s="6">
        <v>-2.0134997356185099E-3</v>
      </c>
      <c r="CJ164" s="6">
        <v>-1.4722799461983299E-3</v>
      </c>
      <c r="CK164" s="6">
        <v>-1.41113746926266E-3</v>
      </c>
      <c r="CL164" s="6">
        <v>-4.1258991720808996E-3</v>
      </c>
      <c r="CM164" s="6">
        <v>-3.3237657912785E-3</v>
      </c>
      <c r="CN164" s="6">
        <v>-1.9387298015409E-3</v>
      </c>
      <c r="CO164" s="6">
        <v>-4.7085629978357996E-3</v>
      </c>
      <c r="CP164" s="6">
        <v>-3.9121030202461599E-3</v>
      </c>
      <c r="CQ164" s="6">
        <v>-3.6539759505882499E-3</v>
      </c>
      <c r="CR164" s="6">
        <v>3.3282029226295001E-2</v>
      </c>
      <c r="CS164" s="6">
        <v>-4.99999349862572E-3</v>
      </c>
      <c r="CT164" s="6">
        <v>-5.2223055322247799E-3</v>
      </c>
      <c r="CU164" s="6">
        <v>-4.6484946012037998E-3</v>
      </c>
      <c r="CV164" s="6">
        <v>-2.46391114142682E-3</v>
      </c>
      <c r="CW164" s="6">
        <v>-3.86490247590731E-3</v>
      </c>
      <c r="CX164" s="6">
        <v>-2.0134997356185099E-3</v>
      </c>
      <c r="CY164" s="6">
        <v>-2.88787130815275E-3</v>
      </c>
      <c r="CZ164" s="6">
        <v>-2.11384690291196E-3</v>
      </c>
      <c r="DA164" s="6">
        <v>-2.1416769700592698E-3</v>
      </c>
      <c r="DB164" s="6">
        <v>-3.6205293614564099E-3</v>
      </c>
      <c r="DC164" s="6">
        <v>1.7976912621192099E-2</v>
      </c>
      <c r="DD164" s="6">
        <v>-5.2045331178828301E-3</v>
      </c>
      <c r="DE164" s="6">
        <v>2.2129897973629398E-2</v>
      </c>
      <c r="DF164" s="6">
        <v>-5.4432754328355999E-3</v>
      </c>
      <c r="DG164" s="6">
        <v>-3.5698195498005299E-3</v>
      </c>
      <c r="DH164" s="6">
        <v>-2.08565595408717E-3</v>
      </c>
      <c r="DI164" s="6">
        <v>-2.05708928092024E-3</v>
      </c>
      <c r="DJ164" s="6">
        <v>2.6336087628390899E-2</v>
      </c>
      <c r="DK164" s="6">
        <v>-2.3018004098444198E-3</v>
      </c>
      <c r="DL164" s="6">
        <v>-2.2888715601552399E-3</v>
      </c>
      <c r="DM164" s="6">
        <v>-1.13449527476327E-3</v>
      </c>
      <c r="DN164" s="6">
        <v>-5.9203770202059499E-4</v>
      </c>
      <c r="DO164" s="6">
        <v>-1.1850500855650199E-3</v>
      </c>
      <c r="DP164" s="6">
        <v>-7.2519451496782096E-4</v>
      </c>
      <c r="DQ164" s="6">
        <v>-1.23355211017985E-3</v>
      </c>
      <c r="DR164" s="6">
        <v>-1.10836074004662E-3</v>
      </c>
      <c r="DS164" s="6">
        <v>-1.05416492953645E-3</v>
      </c>
      <c r="DT164" s="6">
        <v>-6.3950301479992705E-4</v>
      </c>
      <c r="DU164" s="6">
        <v>-9.0468315677429796E-4</v>
      </c>
      <c r="DV164" s="6">
        <v>-9.0468315677429796E-4</v>
      </c>
      <c r="DW164" s="6">
        <v>-8.0180596983927199E-4</v>
      </c>
      <c r="DX164" s="6">
        <v>-8.37497293285094E-4</v>
      </c>
      <c r="DY164" s="6">
        <v>-8.0180596983927199E-4</v>
      </c>
      <c r="DZ164" s="6">
        <v>-3.4175069501017499E-4</v>
      </c>
      <c r="EA164" s="6">
        <v>8.8162875914736899E-2</v>
      </c>
      <c r="EB164" s="6">
        <v>-4.1857652278243901E-4</v>
      </c>
      <c r="EC164" s="6">
        <v>-4.8335260760904602E-4</v>
      </c>
      <c r="ED164" s="6">
        <v>-4.1857652278243901E-4</v>
      </c>
      <c r="EE164" s="6">
        <v>-1.0260018809695099E-3</v>
      </c>
      <c r="EF164" s="6">
        <v>-7.6445706463706303E-4</v>
      </c>
      <c r="EG164" s="6">
        <v>-4.8335260760904602E-4</v>
      </c>
      <c r="EH164" s="6">
        <v>-4.8335260760904602E-4</v>
      </c>
      <c r="EI164" s="6">
        <v>0.217898978431315</v>
      </c>
      <c r="EJ164" s="6">
        <v>0.16858306735408399</v>
      </c>
      <c r="EK164" s="6">
        <v>-4.1857652278243901E-4</v>
      </c>
      <c r="EL164" s="6"/>
      <c r="EM164" s="6">
        <v>-4.1857652278243901E-4</v>
      </c>
      <c r="EN164" s="6"/>
      <c r="EO164" s="6">
        <v>-2.4164320124021299E-4</v>
      </c>
      <c r="EP164" s="6">
        <v>-2.4164320124021299E-4</v>
      </c>
      <c r="EQ164" s="6">
        <v>-4.8335260760904602E-4</v>
      </c>
      <c r="ER164" s="6">
        <v>-8.37497293285094E-4</v>
      </c>
      <c r="ES164" s="6">
        <v>-3.4175069501017499E-4</v>
      </c>
      <c r="ET164" s="6"/>
      <c r="EU164" s="6">
        <v>-5.4042932381323798E-4</v>
      </c>
      <c r="EV164" s="6">
        <v>-5.9203770202059499E-4</v>
      </c>
      <c r="EW164" s="6">
        <v>-6.3950301479992705E-4</v>
      </c>
      <c r="EX164" s="6">
        <v>-9.9704901323058597E-4</v>
      </c>
      <c r="EY164" s="6">
        <v>-8.37497293285094E-4</v>
      </c>
      <c r="EZ164" s="6">
        <v>-7.2519451496782096E-4</v>
      </c>
      <c r="FA164" s="6"/>
      <c r="FB164" s="6">
        <v>-7.6445706463706303E-4</v>
      </c>
      <c r="FC164" s="6">
        <v>-2.4164320124021299E-4</v>
      </c>
      <c r="FD164" s="6"/>
      <c r="FE164" s="6">
        <v>-3.4175069501017499E-4</v>
      </c>
      <c r="FF164" s="6">
        <v>-3.4175069501017499E-4</v>
      </c>
      <c r="FG164" s="6">
        <v>-5.4042932381323798E-4</v>
      </c>
      <c r="FH164" s="6">
        <v>1</v>
      </c>
      <c r="FI164" s="6">
        <v>-5.4042932381323798E-4</v>
      </c>
      <c r="FJ164" s="6">
        <v>-2.4164320124021299E-4</v>
      </c>
      <c r="FK164" s="6">
        <v>-2.4164320124021299E-4</v>
      </c>
      <c r="FL164" s="6">
        <v>-9.3647883847973901E-4</v>
      </c>
      <c r="FM164" s="6">
        <v>-2.4164320124021299E-4</v>
      </c>
      <c r="FN164" s="6">
        <v>-3.4175069501017499E-4</v>
      </c>
      <c r="FO164" s="6">
        <v>-3.4175069501017499E-4</v>
      </c>
      <c r="FP164" s="6"/>
      <c r="FQ164" s="6"/>
    </row>
    <row r="165" spans="1:173" ht="26.25" x14ac:dyDescent="0.25">
      <c r="A165" s="4" t="s">
        <v>48</v>
      </c>
      <c r="B165" s="5" t="s">
        <v>59</v>
      </c>
      <c r="C165" s="6">
        <v>-1.82153067437839E-3</v>
      </c>
      <c r="D165" s="6">
        <v>-1.43259267554725E-3</v>
      </c>
      <c r="E165" s="6">
        <v>-2.9514179173344198E-3</v>
      </c>
      <c r="F165" s="6">
        <v>-1.9011308089035999E-3</v>
      </c>
      <c r="G165" s="6">
        <v>-2.8996460987021099E-3</v>
      </c>
      <c r="H165" s="6">
        <v>-2.3783537264158599E-3</v>
      </c>
      <c r="I165" s="6">
        <v>-1.77449063739217E-3</v>
      </c>
      <c r="J165" s="6">
        <v>-2.1721606750035802E-3</v>
      </c>
      <c r="K165" s="6">
        <v>-2.0513638895211001E-3</v>
      </c>
      <c r="L165" s="6">
        <v>-2.3330205872646999E-3</v>
      </c>
      <c r="M165" s="6">
        <v>-2.8846960453680899E-3</v>
      </c>
      <c r="N165" s="6">
        <v>-1.7139269716494199E-3</v>
      </c>
      <c r="O165" s="6">
        <v>-2.2681054660445899E-3</v>
      </c>
      <c r="P165" s="6">
        <v>-1.82153067437839E-3</v>
      </c>
      <c r="Q165" s="6">
        <v>-2.6591671396700798E-3</v>
      </c>
      <c r="R165" s="6">
        <v>-1.55925802279639E-3</v>
      </c>
      <c r="S165" s="6">
        <v>-1.2938249621602101E-3</v>
      </c>
      <c r="T165" s="6">
        <v>-2.2110169182725302E-3</v>
      </c>
      <c r="U165" s="6">
        <v>-2.8317940528201401E-3</v>
      </c>
      <c r="V165" s="6">
        <v>-2.5436153986139998E-3</v>
      </c>
      <c r="W165" s="6">
        <v>3.05605663463898E-2</v>
      </c>
      <c r="X165" s="6">
        <v>-1.6891096670315199E-3</v>
      </c>
      <c r="Y165" s="6">
        <v>-1.77449063739217E-3</v>
      </c>
      <c r="Z165" s="6">
        <v>-1.8098820646179801E-3</v>
      </c>
      <c r="AA165" s="6">
        <v>-2.5520324813654801E-3</v>
      </c>
      <c r="AB165" s="6">
        <v>-2.0305595557506299E-3</v>
      </c>
      <c r="AC165" s="6">
        <v>3.5906173681680899E-2</v>
      </c>
      <c r="AD165" s="6">
        <v>-1.44720349916138E-3</v>
      </c>
      <c r="AE165" s="6">
        <v>2.55424411853084E-2</v>
      </c>
      <c r="AF165" s="6">
        <v>-2.8545779477836802E-3</v>
      </c>
      <c r="AG165" s="6">
        <v>-1.9989617858185201E-3</v>
      </c>
      <c r="AH165" s="6">
        <v>-2.4753062642815702E-3</v>
      </c>
      <c r="AI165" s="6">
        <v>-2.6993071696702902E-3</v>
      </c>
      <c r="AJ165" s="6">
        <v>-2.30541339384674E-3</v>
      </c>
      <c r="AK165" s="6">
        <v>3.5195072403075602E-2</v>
      </c>
      <c r="AL165" s="6">
        <v>-2.1524804789783501E-3</v>
      </c>
      <c r="AM165" s="6">
        <v>-2.77018467814155E-3</v>
      </c>
      <c r="AN165" s="6">
        <v>3.5906173681680899E-2</v>
      </c>
      <c r="AO165" s="6">
        <v>-3.4803956393500198E-3</v>
      </c>
      <c r="AP165" s="6">
        <v>-2.0616901790241802E-3</v>
      </c>
      <c r="AQ165" s="6">
        <v>-1.8899584469534399E-3</v>
      </c>
      <c r="AR165" s="6">
        <v>-1.3572238263318099E-3</v>
      </c>
      <c r="AS165" s="6">
        <v>-2.5687885472283601E-3</v>
      </c>
      <c r="AT165" s="6">
        <v>-1.82153067437839E-3</v>
      </c>
      <c r="AU165" s="6">
        <v>-2.36935315621909E-3</v>
      </c>
      <c r="AV165" s="6">
        <v>-2.2397351864997098E-3</v>
      </c>
      <c r="AW165" s="6">
        <v>-2.6752909505776399E-3</v>
      </c>
      <c r="AX165" s="6">
        <v>3.1364173203406898E-2</v>
      </c>
      <c r="AY165" s="6">
        <v>2.6964873524621201E-2</v>
      </c>
      <c r="AZ165" s="6">
        <v>-2.1226319481378098E-3</v>
      </c>
      <c r="BA165" s="6">
        <v>2.42235348376252E-2</v>
      </c>
      <c r="BB165" s="6">
        <v>-1.66393157904545E-3</v>
      </c>
      <c r="BC165" s="6">
        <v>4.5400937877360603E-2</v>
      </c>
      <c r="BD165" s="6">
        <v>-1.9989617858185201E-3</v>
      </c>
      <c r="BE165" s="6">
        <v>-1.77449063739217E-3</v>
      </c>
      <c r="BF165" s="6">
        <v>-2.59373118148567E-3</v>
      </c>
      <c r="BG165" s="6">
        <v>-2.0305595557506299E-3</v>
      </c>
      <c r="BH165" s="6">
        <v>-6.0391651262623998E-3</v>
      </c>
      <c r="BI165" s="6">
        <v>-6.6690459919544797E-3</v>
      </c>
      <c r="BJ165" s="6">
        <v>-6.4097398000356196E-3</v>
      </c>
      <c r="BK165" s="6">
        <v>-5.2882899376718298E-3</v>
      </c>
      <c r="BL165" s="6">
        <v>-4.0899480070928102E-3</v>
      </c>
      <c r="BM165" s="6">
        <v>3.7946115182589099E-2</v>
      </c>
      <c r="BN165" s="6">
        <v>-4.3304294829193696E-3</v>
      </c>
      <c r="BO165" s="6">
        <v>-4.1821792621443499E-3</v>
      </c>
      <c r="BP165" s="6">
        <v>-4.3199831254056896E-3</v>
      </c>
      <c r="BQ165" s="6">
        <v>-4.5900543961389598E-3</v>
      </c>
      <c r="BR165" s="6">
        <v>-3.8482174480522998E-3</v>
      </c>
      <c r="BS165" s="6">
        <v>-4.3095154303181803E-3</v>
      </c>
      <c r="BT165" s="6">
        <v>2.1109863984784101E-2</v>
      </c>
      <c r="BU165" s="6">
        <v>1.4614483499656199E-2</v>
      </c>
      <c r="BV165" s="6">
        <v>-4.2143192596663303E-3</v>
      </c>
      <c r="BW165" s="6">
        <v>-3.7489234998423701E-3</v>
      </c>
      <c r="BX165" s="6">
        <v>-3.2258046356847701E-3</v>
      </c>
      <c r="BY165" s="6">
        <v>-3.05962628693785E-3</v>
      </c>
      <c r="BZ165" s="6">
        <v>-2.9070943692040799E-3</v>
      </c>
      <c r="CA165" s="6">
        <v>-2.9660561095137998E-3</v>
      </c>
      <c r="CB165" s="6">
        <v>-2.8623988179151401E-3</v>
      </c>
      <c r="CC165" s="6">
        <v>-3.2794853574241601E-3</v>
      </c>
      <c r="CD165" s="6">
        <v>-2.3330205872646999E-3</v>
      </c>
      <c r="CE165" s="6">
        <v>-1.92328692224599E-3</v>
      </c>
      <c r="CF165" s="6">
        <v>-2.3873220179117501E-3</v>
      </c>
      <c r="CG165" s="6">
        <v>-1.92328692224599E-3</v>
      </c>
      <c r="CH165" s="6">
        <v>-2.0923745205066202E-3</v>
      </c>
      <c r="CI165" s="6">
        <v>-1.7015624249385E-3</v>
      </c>
      <c r="CJ165" s="6">
        <v>-1.24418999969325E-3</v>
      </c>
      <c r="CK165" s="6">
        <v>-1.1925198954061799E-3</v>
      </c>
      <c r="CL165" s="6">
        <v>-3.4867027177141199E-3</v>
      </c>
      <c r="CM165" s="6">
        <v>-2.8088382032978899E-3</v>
      </c>
      <c r="CN165" s="6">
        <v>-1.6383760693155099E-3</v>
      </c>
      <c r="CO165" s="6">
        <v>-3.9790985470936997E-3</v>
      </c>
      <c r="CP165" s="6">
        <v>5.3273549804090402E-2</v>
      </c>
      <c r="CQ165" s="6">
        <v>-3.0878912319499299E-3</v>
      </c>
      <c r="CR165" s="6">
        <v>1.8430240678278899E-2</v>
      </c>
      <c r="CS165" s="6">
        <v>-4.2253797409034597E-3</v>
      </c>
      <c r="CT165" s="6">
        <v>1.71663626145175E-2</v>
      </c>
      <c r="CU165" s="6">
        <v>-3.9283361234254801E-3</v>
      </c>
      <c r="CV165" s="6">
        <v>-2.0821947688765699E-3</v>
      </c>
      <c r="CW165" s="6">
        <v>-3.2661403985908698E-3</v>
      </c>
      <c r="CX165" s="6">
        <v>-1.7015624249385E-3</v>
      </c>
      <c r="CY165" s="6">
        <v>-2.4404737776145E-3</v>
      </c>
      <c r="CZ165" s="6">
        <v>-1.7863635134586801E-3</v>
      </c>
      <c r="DA165" s="6">
        <v>-1.8098820646179801E-3</v>
      </c>
      <c r="DB165" s="6">
        <v>2.7405907095635201E-2</v>
      </c>
      <c r="DC165" s="6">
        <v>-3.5739544474015601E-3</v>
      </c>
      <c r="DD165" s="6">
        <v>1.7250951061345901E-2</v>
      </c>
      <c r="DE165" s="6">
        <v>-3.05962628693785E-3</v>
      </c>
      <c r="DF165" s="6">
        <v>-4.5999871672487503E-3</v>
      </c>
      <c r="DG165" s="6">
        <v>-3.0167725886914702E-3</v>
      </c>
      <c r="DH165" s="6">
        <v>-1.76253998947451E-3</v>
      </c>
      <c r="DI165" s="6">
        <v>-1.73839894947014E-3</v>
      </c>
      <c r="DJ165" s="6">
        <v>-2.6591671396700798E-3</v>
      </c>
      <c r="DK165" s="6">
        <v>-1.94519870939848E-3</v>
      </c>
      <c r="DL165" s="6">
        <v>-1.9342728351906899E-3</v>
      </c>
      <c r="DM165" s="6">
        <v>-9.5873592464837203E-4</v>
      </c>
      <c r="DN165" s="6">
        <v>-5.0031747711937495E-4</v>
      </c>
      <c r="DO165" s="6">
        <v>-1.0014586352295599E-3</v>
      </c>
      <c r="DP165" s="6">
        <v>-6.1284524433359003E-4</v>
      </c>
      <c r="DQ165" s="6">
        <v>-1.0424465833072799E-3</v>
      </c>
      <c r="DR165" s="6">
        <v>-9.3665022904064802E-4</v>
      </c>
      <c r="DS165" s="6">
        <v>-8.9085059315201004E-4</v>
      </c>
      <c r="DT165" s="6">
        <v>-5.4042932381323798E-4</v>
      </c>
      <c r="DU165" s="6">
        <v>-7.6452697698965602E-4</v>
      </c>
      <c r="DV165" s="6">
        <v>-7.6452697698965602E-4</v>
      </c>
      <c r="DW165" s="6">
        <v>-6.7758782692404096E-4</v>
      </c>
      <c r="DX165" s="6">
        <v>-7.0774974539734197E-4</v>
      </c>
      <c r="DY165" s="6">
        <v>-6.7758782692404096E-4</v>
      </c>
      <c r="DZ165" s="6">
        <v>-2.88805670564094E-4</v>
      </c>
      <c r="EA165" s="6">
        <v>-8.6705064703554901E-4</v>
      </c>
      <c r="EB165" s="6">
        <v>-3.5372941477403597E-4</v>
      </c>
      <c r="EC165" s="6">
        <v>-4.0847019771321399E-4</v>
      </c>
      <c r="ED165" s="6">
        <v>-3.5372941477403597E-4</v>
      </c>
      <c r="EE165" s="6">
        <v>-8.6705064703554901E-4</v>
      </c>
      <c r="EF165" s="6">
        <v>-6.4602512414318005E-4</v>
      </c>
      <c r="EG165" s="6">
        <v>-4.0847019771321399E-4</v>
      </c>
      <c r="EH165" s="6">
        <v>-4.0847019771321399E-4</v>
      </c>
      <c r="EI165" s="6">
        <v>-3.5372941477403597E-4</v>
      </c>
      <c r="EJ165" s="6">
        <v>-4.56704420898794E-4</v>
      </c>
      <c r="EK165" s="6">
        <v>-3.5372941477403597E-4</v>
      </c>
      <c r="EL165" s="6"/>
      <c r="EM165" s="6">
        <v>-3.5372941477403597E-4</v>
      </c>
      <c r="EN165" s="6"/>
      <c r="EO165" s="6">
        <v>-2.04207124639077E-4</v>
      </c>
      <c r="EP165" s="6">
        <v>-2.04207124639077E-4</v>
      </c>
      <c r="EQ165" s="6">
        <v>-4.0847019771321399E-4</v>
      </c>
      <c r="ER165" s="6">
        <v>-7.0774974539734197E-4</v>
      </c>
      <c r="ES165" s="6">
        <v>-2.88805670564094E-4</v>
      </c>
      <c r="ET165" s="6"/>
      <c r="EU165" s="6">
        <v>-4.56704420898794E-4</v>
      </c>
      <c r="EV165" s="6">
        <v>-5.0031747711937495E-4</v>
      </c>
      <c r="EW165" s="6">
        <v>-5.4042932381323798E-4</v>
      </c>
      <c r="EX165" s="6">
        <v>-8.42583242859989E-4</v>
      </c>
      <c r="EY165" s="6">
        <v>-7.0774974539734197E-4</v>
      </c>
      <c r="EZ165" s="6">
        <v>-6.1284524433359003E-4</v>
      </c>
      <c r="FA165" s="6"/>
      <c r="FB165" s="6">
        <v>-6.4602512414318005E-4</v>
      </c>
      <c r="FC165" s="6">
        <v>-2.04207124639077E-4</v>
      </c>
      <c r="FD165" s="6"/>
      <c r="FE165" s="6">
        <v>-2.88805670564094E-4</v>
      </c>
      <c r="FF165" s="6">
        <v>-2.88805670564094E-4</v>
      </c>
      <c r="FG165" s="6">
        <v>-4.56704420898794E-4</v>
      </c>
      <c r="FH165" s="6">
        <v>-5.4042932381323798E-4</v>
      </c>
      <c r="FI165" s="6">
        <v>1</v>
      </c>
      <c r="FJ165" s="6">
        <v>-2.04207124639077E-4</v>
      </c>
      <c r="FK165" s="6">
        <v>-2.04207124639077E-4</v>
      </c>
      <c r="FL165" s="6">
        <v>-7.9139677801729998E-4</v>
      </c>
      <c r="FM165" s="6">
        <v>-2.04207124639077E-4</v>
      </c>
      <c r="FN165" s="6">
        <v>-2.88805670564094E-4</v>
      </c>
      <c r="FO165" s="6">
        <v>-2.88805670564094E-4</v>
      </c>
      <c r="FP165" s="6"/>
      <c r="FQ165" s="6"/>
    </row>
    <row r="166" spans="1:173" ht="26.25" x14ac:dyDescent="0.25">
      <c r="A166" s="4" t="s">
        <v>49</v>
      </c>
      <c r="B166" s="5" t="s">
        <v>59</v>
      </c>
      <c r="C166" s="6">
        <v>-8.1446450797356695E-4</v>
      </c>
      <c r="D166" s="6">
        <v>-6.4055791375256801E-4</v>
      </c>
      <c r="E166" s="6">
        <v>-1.31967316042398E-3</v>
      </c>
      <c r="F166" s="6">
        <v>-8.5005626896481903E-4</v>
      </c>
      <c r="G166" s="6">
        <v>-1.29652432775134E-3</v>
      </c>
      <c r="H166" s="6">
        <v>-1.06343786839244E-3</v>
      </c>
      <c r="I166" s="6">
        <v>-7.9343140591388696E-4</v>
      </c>
      <c r="J166" s="6">
        <v>-9.71242373401183E-4</v>
      </c>
      <c r="K166" s="6">
        <v>-9.17230274765319E-4</v>
      </c>
      <c r="L166" s="6">
        <v>-1.0431679748391801E-3</v>
      </c>
      <c r="M166" s="6">
        <v>-1.28983968169836E-3</v>
      </c>
      <c r="N166" s="6">
        <v>-7.6635145776144796E-4</v>
      </c>
      <c r="O166" s="6">
        <v>-1.0141423520438799E-3</v>
      </c>
      <c r="P166" s="6">
        <v>-8.1446450797356695E-4</v>
      </c>
      <c r="Q166" s="6">
        <v>-1.1889985090533599E-3</v>
      </c>
      <c r="R166" s="6">
        <v>-6.9719403367943895E-4</v>
      </c>
      <c r="S166" s="6">
        <v>-5.7851043961658301E-4</v>
      </c>
      <c r="T166" s="6">
        <v>-9.886162400622781E-4</v>
      </c>
      <c r="U166" s="6">
        <v>-1.2661855121927699E-3</v>
      </c>
      <c r="V166" s="6">
        <v>-1.13733163720294E-3</v>
      </c>
      <c r="W166" s="6">
        <v>-1.2455781340648801E-3</v>
      </c>
      <c r="X166" s="6">
        <v>-7.5525484869570097E-4</v>
      </c>
      <c r="Y166" s="6">
        <v>-7.9343140591388696E-4</v>
      </c>
      <c r="Z166" s="6">
        <v>-8.0925604272478698E-4</v>
      </c>
      <c r="AA166" s="6">
        <v>-1.14109518357533E-3</v>
      </c>
      <c r="AB166" s="6">
        <v>-9.0792799305992595E-4</v>
      </c>
      <c r="AC166" s="6">
        <v>-1.0793929166556899E-3</v>
      </c>
      <c r="AD166" s="6">
        <v>-6.4709087936953705E-4</v>
      </c>
      <c r="AE166" s="6">
        <v>-1.45140341148113E-3</v>
      </c>
      <c r="AF166" s="6">
        <v>-1.2763729188953899E-3</v>
      </c>
      <c r="AG166" s="6">
        <v>-8.9379962151899797E-4</v>
      </c>
      <c r="AH166" s="6">
        <v>-1.1067884428078499E-3</v>
      </c>
      <c r="AI166" s="6">
        <v>-1.2069463977406199E-3</v>
      </c>
      <c r="AJ166" s="6">
        <v>-1.0308239174373699E-3</v>
      </c>
      <c r="AK166" s="6">
        <v>-1.0990272334363499E-3</v>
      </c>
      <c r="AL166" s="6">
        <v>-9.6244272956428603E-4</v>
      </c>
      <c r="AM166" s="6">
        <v>-1.23863799419597E-3</v>
      </c>
      <c r="AN166" s="6">
        <v>-1.0793929166556899E-3</v>
      </c>
      <c r="AO166" s="6">
        <v>-1.5561959849640799E-3</v>
      </c>
      <c r="AP166" s="6">
        <v>-9.2184748841844105E-4</v>
      </c>
      <c r="AQ166" s="6">
        <v>-8.4506074931388299E-4</v>
      </c>
      <c r="AR166" s="6">
        <v>-6.06858095486408E-4</v>
      </c>
      <c r="AS166" s="6">
        <v>-1.1485873554780801E-3</v>
      </c>
      <c r="AT166" s="6">
        <v>-8.1446450797356695E-4</v>
      </c>
      <c r="AU166" s="6">
        <v>-1.05941342615828E-3</v>
      </c>
      <c r="AV166" s="6">
        <v>-1.0014570944769201E-3</v>
      </c>
      <c r="AW166" s="6">
        <v>7.6330809774161401E-2</v>
      </c>
      <c r="AX166" s="6">
        <v>-1.21759601247337E-3</v>
      </c>
      <c r="AY166" s="6">
        <v>-1.38697413338848E-3</v>
      </c>
      <c r="AZ166" s="6">
        <v>9.6204678733036494E-2</v>
      </c>
      <c r="BA166" s="6">
        <v>-1.51622091391553E-3</v>
      </c>
      <c r="BB166" s="6">
        <v>-7.4399692186979699E-4</v>
      </c>
      <c r="BC166" s="6">
        <v>-8.6976043392829902E-4</v>
      </c>
      <c r="BD166" s="6">
        <v>-8.9379962151899797E-4</v>
      </c>
      <c r="BE166" s="6">
        <v>-7.9343140591388696E-4</v>
      </c>
      <c r="BF166" s="6">
        <v>-1.15974000342615E-3</v>
      </c>
      <c r="BG166" s="6">
        <v>-9.0792799305992595E-4</v>
      </c>
      <c r="BH166" s="6">
        <v>-2.7003034987653899E-3</v>
      </c>
      <c r="BI166" s="6">
        <v>3.0620140404704399E-2</v>
      </c>
      <c r="BJ166" s="6">
        <v>-2.8659992641936402E-3</v>
      </c>
      <c r="BK166" s="6">
        <v>-2.36456323392813E-3</v>
      </c>
      <c r="BL166" s="6">
        <v>-1.8287463055603401E-3</v>
      </c>
      <c r="BM166" s="6">
        <v>-2.0097647745392702E-3</v>
      </c>
      <c r="BN166" s="6">
        <v>-1.9362732495974901E-3</v>
      </c>
      <c r="BO166" s="6">
        <v>-1.8699858437256701E-3</v>
      </c>
      <c r="BP166" s="6">
        <v>-1.9316023497042501E-3</v>
      </c>
      <c r="BQ166" s="6">
        <v>-2.0523598355536902E-3</v>
      </c>
      <c r="BR166" s="6">
        <v>-1.7206608565473601E-3</v>
      </c>
      <c r="BS166" s="6">
        <v>-1.9269219091006501E-3</v>
      </c>
      <c r="BT166" s="6">
        <v>-1.6920497995181699E-3</v>
      </c>
      <c r="BU166" s="6">
        <v>-2.2013306126415599E-3</v>
      </c>
      <c r="BV166" s="6">
        <v>-1.8843566625299901E-3</v>
      </c>
      <c r="BW166" s="6">
        <v>-1.67626336282899E-3</v>
      </c>
      <c r="BX166" s="6">
        <v>-1.4423602206525799E-3</v>
      </c>
      <c r="BY166" s="6">
        <v>-1.3680565764967101E-3</v>
      </c>
      <c r="BZ166" s="6">
        <v>-1.29985468724239E-3</v>
      </c>
      <c r="CA166" s="6">
        <v>-1.3262183634000801E-3</v>
      </c>
      <c r="CB166" s="6">
        <v>-1.27986985822374E-3</v>
      </c>
      <c r="CC166" s="6">
        <v>-1.46636258483679E-3</v>
      </c>
      <c r="CD166" s="6">
        <v>-1.0431679748391801E-3</v>
      </c>
      <c r="CE166" s="6">
        <v>-8.5996297446577004E-4</v>
      </c>
      <c r="CF166" s="6">
        <v>-1.0674478777891001E-3</v>
      </c>
      <c r="CG166" s="6">
        <v>-8.5996297446577004E-4</v>
      </c>
      <c r="CH166" s="6">
        <v>-9.3556743694278805E-4</v>
      </c>
      <c r="CI166" s="6">
        <v>-7.6082287424930801E-4</v>
      </c>
      <c r="CJ166" s="6">
        <v>-5.5631706354416003E-4</v>
      </c>
      <c r="CK166" s="6">
        <v>-5.3321371060201001E-4</v>
      </c>
      <c r="CL166" s="6">
        <v>-1.5590160810232999E-3</v>
      </c>
      <c r="CM166" s="6">
        <v>-1.25592121911813E-3</v>
      </c>
      <c r="CN166" s="6">
        <v>-7.3257023773486303E-4</v>
      </c>
      <c r="CO166" s="6">
        <v>-1.7791819736678201E-3</v>
      </c>
      <c r="CP166" s="6">
        <v>-1.4782308691532E-3</v>
      </c>
      <c r="CQ166" s="6">
        <v>-1.38069473563175E-3</v>
      </c>
      <c r="CR166" s="6">
        <v>4.8702890661959999E-2</v>
      </c>
      <c r="CS166" s="6">
        <v>-1.8893021252260401E-3</v>
      </c>
      <c r="CT166" s="6">
        <v>-1.9733052033477499E-3</v>
      </c>
      <c r="CU166" s="6">
        <v>-1.7564844737036199E-3</v>
      </c>
      <c r="CV166" s="6">
        <v>-9.3101574505020099E-4</v>
      </c>
      <c r="CW166" s="6">
        <v>-1.4603956277698699E-3</v>
      </c>
      <c r="CX166" s="6">
        <v>-7.6082287424930801E-4</v>
      </c>
      <c r="CY166" s="6">
        <v>-1.0912137261622E-3</v>
      </c>
      <c r="CZ166" s="6">
        <v>-7.9874014778673298E-4</v>
      </c>
      <c r="DA166" s="6">
        <v>-8.0925604272478698E-4</v>
      </c>
      <c r="DB166" s="6">
        <v>-1.3680565764967101E-3</v>
      </c>
      <c r="DC166" s="6">
        <v>-1.59802911445135E-3</v>
      </c>
      <c r="DD166" s="6">
        <v>-1.9665896531921401E-3</v>
      </c>
      <c r="DE166" s="6">
        <v>-1.3680565764967101E-3</v>
      </c>
      <c r="DF166" s="6">
        <v>-2.0568010945720199E-3</v>
      </c>
      <c r="DG166" s="6">
        <v>-1.348895320116E-3</v>
      </c>
      <c r="DH166" s="6">
        <v>-7.8808788976391004E-4</v>
      </c>
      <c r="DI166" s="6">
        <v>-7.7729366019331199E-4</v>
      </c>
      <c r="DJ166" s="6">
        <v>-1.1889985090533599E-3</v>
      </c>
      <c r="DK166" s="6">
        <v>-8.6976043392829902E-4</v>
      </c>
      <c r="DL166" s="6">
        <v>-8.6487512681489005E-4</v>
      </c>
      <c r="DM166" s="6">
        <v>-4.2868143486619799E-4</v>
      </c>
      <c r="DN166" s="6">
        <v>-2.2370791420883899E-4</v>
      </c>
      <c r="DO166" s="6">
        <v>-4.47784122480658E-4</v>
      </c>
      <c r="DP166" s="6">
        <v>-2.74022670828991E-4</v>
      </c>
      <c r="DQ166" s="6">
        <v>-4.6611114240600502E-4</v>
      </c>
      <c r="DR166" s="6">
        <v>-4.1880621538215702E-4</v>
      </c>
      <c r="DS166" s="6">
        <v>-3.9832773624694402E-4</v>
      </c>
      <c r="DT166" s="6">
        <v>-2.4164320124021299E-4</v>
      </c>
      <c r="DU166" s="6">
        <v>-3.41844415197067E-4</v>
      </c>
      <c r="DV166" s="6">
        <v>-3.41844415197067E-4</v>
      </c>
      <c r="DW166" s="6">
        <v>-3.0297114609552101E-4</v>
      </c>
      <c r="DX166" s="6">
        <v>-3.1645750261668099E-4</v>
      </c>
      <c r="DY166" s="6">
        <v>-3.0297114609552101E-4</v>
      </c>
      <c r="DZ166" s="6">
        <v>-1.2913423401789999E-4</v>
      </c>
      <c r="EA166" s="6">
        <v>-3.8768602064138301E-4</v>
      </c>
      <c r="EB166" s="6">
        <v>-1.5816371242720299E-4</v>
      </c>
      <c r="EC166" s="6">
        <v>-1.8264006381110801E-4</v>
      </c>
      <c r="ED166" s="6">
        <v>-1.5816371242720299E-4</v>
      </c>
      <c r="EE166" s="6">
        <v>-3.8768602064138301E-4</v>
      </c>
      <c r="EF166" s="6">
        <v>-2.8885845419726299E-4</v>
      </c>
      <c r="EG166" s="6">
        <v>-1.8264006381110801E-4</v>
      </c>
      <c r="EH166" s="6">
        <v>-1.8264006381110801E-4</v>
      </c>
      <c r="EI166" s="6">
        <v>-1.5816371242720299E-4</v>
      </c>
      <c r="EJ166" s="6">
        <v>-2.04207124639077E-4</v>
      </c>
      <c r="EK166" s="6">
        <v>-1.5816371242720299E-4</v>
      </c>
      <c r="EL166" s="6"/>
      <c r="EM166" s="6">
        <v>-1.5816371242720299E-4</v>
      </c>
      <c r="EN166" s="6"/>
      <c r="EO166" s="6">
        <v>-9.1307523739956201E-5</v>
      </c>
      <c r="EP166" s="6">
        <v>-9.1307523739956201E-5</v>
      </c>
      <c r="EQ166" s="6">
        <v>-1.8264006381110801E-4</v>
      </c>
      <c r="ER166" s="6">
        <v>-3.1645750261668099E-4</v>
      </c>
      <c r="ES166" s="6">
        <v>-1.2913423401789999E-4</v>
      </c>
      <c r="ET166" s="6"/>
      <c r="EU166" s="6">
        <v>-2.04207124639077E-4</v>
      </c>
      <c r="EV166" s="6">
        <v>-2.2370791420883899E-4</v>
      </c>
      <c r="EW166" s="6">
        <v>-2.4164320124021299E-4</v>
      </c>
      <c r="EX166" s="6">
        <v>-3.7674586323226399E-4</v>
      </c>
      <c r="EY166" s="6">
        <v>-3.1645750261668099E-4</v>
      </c>
      <c r="EZ166" s="6">
        <v>-2.74022670828991E-4</v>
      </c>
      <c r="FA166" s="6"/>
      <c r="FB166" s="6">
        <v>-2.8885845419726299E-4</v>
      </c>
      <c r="FC166" s="6">
        <v>-9.1307523739956201E-5</v>
      </c>
      <c r="FD166" s="6"/>
      <c r="FE166" s="6">
        <v>-1.2913423401789999E-4</v>
      </c>
      <c r="FF166" s="6">
        <v>-1.2913423401789999E-4</v>
      </c>
      <c r="FG166" s="6">
        <v>-2.04207124639077E-4</v>
      </c>
      <c r="FH166" s="6">
        <v>-2.4164320124021299E-4</v>
      </c>
      <c r="FI166" s="6">
        <v>-2.04207124639077E-4</v>
      </c>
      <c r="FJ166" s="6">
        <v>1</v>
      </c>
      <c r="FK166" s="6">
        <v>-9.1307523739956201E-5</v>
      </c>
      <c r="FL166" s="6">
        <v>-3.5385876092352398E-4</v>
      </c>
      <c r="FM166" s="6">
        <v>-9.1307523739956201E-5</v>
      </c>
      <c r="FN166" s="6">
        <v>-1.2913423401789999E-4</v>
      </c>
      <c r="FO166" s="6">
        <v>-1.2913423401789999E-4</v>
      </c>
      <c r="FP166" s="6"/>
      <c r="FQ166" s="6"/>
    </row>
    <row r="167" spans="1:173" ht="26.25" x14ac:dyDescent="0.25">
      <c r="A167" s="4" t="s">
        <v>50</v>
      </c>
      <c r="B167" s="5" t="s">
        <v>59</v>
      </c>
      <c r="C167" s="6">
        <v>-8.1446450797356695E-4</v>
      </c>
      <c r="D167" s="6">
        <v>-6.4055791375256801E-4</v>
      </c>
      <c r="E167" s="6">
        <v>-1.31967316042398E-3</v>
      </c>
      <c r="F167" s="6">
        <v>-8.5005626896481903E-4</v>
      </c>
      <c r="G167" s="6">
        <v>-1.29652432775134E-3</v>
      </c>
      <c r="H167" s="6">
        <v>-1.06343786839244E-3</v>
      </c>
      <c r="I167" s="6">
        <v>-7.9343140591388696E-4</v>
      </c>
      <c r="J167" s="6">
        <v>-9.71242373401183E-4</v>
      </c>
      <c r="K167" s="6">
        <v>-9.17230274765319E-4</v>
      </c>
      <c r="L167" s="6">
        <v>-1.0431679748391801E-3</v>
      </c>
      <c r="M167" s="6">
        <v>-1.28983968169836E-3</v>
      </c>
      <c r="N167" s="6">
        <v>-7.6635145776144796E-4</v>
      </c>
      <c r="O167" s="6">
        <v>-1.0141423520438799E-3</v>
      </c>
      <c r="P167" s="6">
        <v>-8.1446450797356695E-4</v>
      </c>
      <c r="Q167" s="6">
        <v>-1.1889985090533599E-3</v>
      </c>
      <c r="R167" s="6">
        <v>-6.9719403367943895E-4</v>
      </c>
      <c r="S167" s="6">
        <v>-5.7851043961658301E-4</v>
      </c>
      <c r="T167" s="6">
        <v>-9.886162400622781E-4</v>
      </c>
      <c r="U167" s="6">
        <v>-1.2661855121927699E-3</v>
      </c>
      <c r="V167" s="6">
        <v>-1.13733163720294E-3</v>
      </c>
      <c r="W167" s="6">
        <v>-1.2455781340648801E-3</v>
      </c>
      <c r="X167" s="6">
        <v>-7.5525484869570097E-4</v>
      </c>
      <c r="Y167" s="6">
        <v>0.11507929111375</v>
      </c>
      <c r="Z167" s="6">
        <v>-8.0925604272478698E-4</v>
      </c>
      <c r="AA167" s="6">
        <v>-1.14109518357533E-3</v>
      </c>
      <c r="AB167" s="6">
        <v>0.10056692208842299</v>
      </c>
      <c r="AC167" s="6">
        <v>-1.0793929166556899E-3</v>
      </c>
      <c r="AD167" s="6">
        <v>0.14110463715532101</v>
      </c>
      <c r="AE167" s="6">
        <v>-1.45140341148113E-3</v>
      </c>
      <c r="AF167" s="6">
        <v>-1.2763729188953899E-3</v>
      </c>
      <c r="AG167" s="6">
        <v>-8.9379962151899797E-4</v>
      </c>
      <c r="AH167" s="6">
        <v>-1.1067884428078499E-3</v>
      </c>
      <c r="AI167" s="6">
        <v>-1.2069463977406199E-3</v>
      </c>
      <c r="AJ167" s="6">
        <v>-1.0308239174373699E-3</v>
      </c>
      <c r="AK167" s="6">
        <v>-1.0990272334363499E-3</v>
      </c>
      <c r="AL167" s="6">
        <v>-9.6244272956428603E-4</v>
      </c>
      <c r="AM167" s="6">
        <v>-1.23863799419597E-3</v>
      </c>
      <c r="AN167" s="6">
        <v>-1.0793929166556899E-3</v>
      </c>
      <c r="AO167" s="6">
        <v>-1.5561959849640799E-3</v>
      </c>
      <c r="AP167" s="6">
        <v>-9.2184748841844105E-4</v>
      </c>
      <c r="AQ167" s="6">
        <v>-8.4506074931388299E-4</v>
      </c>
      <c r="AR167" s="6">
        <v>-6.06858095486408E-4</v>
      </c>
      <c r="AS167" s="6">
        <v>-1.1485873554780801E-3</v>
      </c>
      <c r="AT167" s="6">
        <v>-8.1446450797356695E-4</v>
      </c>
      <c r="AU167" s="6">
        <v>-1.05941342615828E-3</v>
      </c>
      <c r="AV167" s="6">
        <v>-1.0014570944769201E-3</v>
      </c>
      <c r="AW167" s="6">
        <v>-1.1962079795839499E-3</v>
      </c>
      <c r="AX167" s="6">
        <v>-1.21759601247337E-3</v>
      </c>
      <c r="AY167" s="6">
        <v>-1.38697413338848E-3</v>
      </c>
      <c r="AZ167" s="6">
        <v>-9.4909649865709995E-4</v>
      </c>
      <c r="BA167" s="6">
        <v>6.0220461874622898E-2</v>
      </c>
      <c r="BB167" s="6">
        <v>0.122725674066613</v>
      </c>
      <c r="BC167" s="6">
        <v>-8.6976043392829902E-4</v>
      </c>
      <c r="BD167" s="6">
        <v>-8.9379962151899797E-4</v>
      </c>
      <c r="BE167" s="6">
        <v>-7.9343140591388696E-4</v>
      </c>
      <c r="BF167" s="6">
        <v>-1.15974000342615E-3</v>
      </c>
      <c r="BG167" s="6">
        <v>0.10056692208842299</v>
      </c>
      <c r="BH167" s="6">
        <v>-2.7003034987653899E-3</v>
      </c>
      <c r="BI167" s="6">
        <v>-2.98194333968266E-3</v>
      </c>
      <c r="BJ167" s="6">
        <v>-2.8659992641936402E-3</v>
      </c>
      <c r="BK167" s="6">
        <v>-2.36456323392813E-3</v>
      </c>
      <c r="BL167" s="6">
        <v>-1.8287463055603401E-3</v>
      </c>
      <c r="BM167" s="6">
        <v>-2.0097647745392702E-3</v>
      </c>
      <c r="BN167" s="6">
        <v>-1.9362732495974901E-3</v>
      </c>
      <c r="BO167" s="6">
        <v>-1.8699858437256701E-3</v>
      </c>
      <c r="BP167" s="6">
        <v>-1.9316023497042501E-3</v>
      </c>
      <c r="BQ167" s="6">
        <v>-2.0523598355536902E-3</v>
      </c>
      <c r="BR167" s="6">
        <v>-1.7206608565473601E-3</v>
      </c>
      <c r="BS167" s="6">
        <v>-1.9269219091006501E-3</v>
      </c>
      <c r="BT167" s="6">
        <v>-1.6920497995181699E-3</v>
      </c>
      <c r="BU167" s="6">
        <v>-2.2013306126415599E-3</v>
      </c>
      <c r="BV167" s="6">
        <v>-1.8843566625299901E-3</v>
      </c>
      <c r="BW167" s="6">
        <v>-1.67626336282899E-3</v>
      </c>
      <c r="BX167" s="6">
        <v>-1.4423602206525799E-3</v>
      </c>
      <c r="BY167" s="6">
        <v>-1.3680565764967101E-3</v>
      </c>
      <c r="BZ167" s="6">
        <v>-1.29985468724239E-3</v>
      </c>
      <c r="CA167" s="6">
        <v>-1.3262183634000801E-3</v>
      </c>
      <c r="CB167" s="6">
        <v>-1.27986985822374E-3</v>
      </c>
      <c r="CC167" s="6">
        <v>-1.46636258483679E-3</v>
      </c>
      <c r="CD167" s="6">
        <v>-1.0431679748391801E-3</v>
      </c>
      <c r="CE167" s="6">
        <v>-8.5996297446577004E-4</v>
      </c>
      <c r="CF167" s="6">
        <v>-1.0674478777891001E-3</v>
      </c>
      <c r="CG167" s="6">
        <v>-8.5996297446577004E-4</v>
      </c>
      <c r="CH167" s="6">
        <v>-9.3556743694278805E-4</v>
      </c>
      <c r="CI167" s="6">
        <v>-7.6082287424930801E-4</v>
      </c>
      <c r="CJ167" s="6">
        <v>-5.5631706354416003E-4</v>
      </c>
      <c r="CK167" s="6">
        <v>-5.3321371060201001E-4</v>
      </c>
      <c r="CL167" s="6">
        <v>-1.5590160810232999E-3</v>
      </c>
      <c r="CM167" s="6">
        <v>-1.25592121911813E-3</v>
      </c>
      <c r="CN167" s="6">
        <v>-7.3257023773486303E-4</v>
      </c>
      <c r="CO167" s="6">
        <v>-1.7791819736678201E-3</v>
      </c>
      <c r="CP167" s="6">
        <v>-1.4782308691532E-3</v>
      </c>
      <c r="CQ167" s="6">
        <v>-1.38069473563175E-3</v>
      </c>
      <c r="CR167" s="6">
        <v>-1.8747865372860299E-3</v>
      </c>
      <c r="CS167" s="6">
        <v>-1.8893021252260401E-3</v>
      </c>
      <c r="CT167" s="6">
        <v>-1.9733052033477499E-3</v>
      </c>
      <c r="CU167" s="6">
        <v>-1.7564844737036199E-3</v>
      </c>
      <c r="CV167" s="6">
        <v>9.8073017803831902E-2</v>
      </c>
      <c r="CW167" s="6">
        <v>-1.4603956277698699E-3</v>
      </c>
      <c r="CX167" s="6">
        <v>-7.6082287424930801E-4</v>
      </c>
      <c r="CY167" s="6">
        <v>-1.0912137261622E-3</v>
      </c>
      <c r="CZ167" s="6">
        <v>-7.9874014778673298E-4</v>
      </c>
      <c r="DA167" s="6">
        <v>-8.0925604272478698E-4</v>
      </c>
      <c r="DB167" s="6">
        <v>-1.3680565764967101E-3</v>
      </c>
      <c r="DC167" s="6">
        <v>-1.59802911445135E-3</v>
      </c>
      <c r="DD167" s="6">
        <v>-1.9665896531921401E-3</v>
      </c>
      <c r="DE167" s="6">
        <v>-1.3680565764967101E-3</v>
      </c>
      <c r="DF167" s="6">
        <v>-2.0568010945720199E-3</v>
      </c>
      <c r="DG167" s="6">
        <v>-1.348895320116E-3</v>
      </c>
      <c r="DH167" s="6">
        <v>-7.8808788976391004E-4</v>
      </c>
      <c r="DI167" s="6">
        <v>-7.7729366019331199E-4</v>
      </c>
      <c r="DJ167" s="6">
        <v>-1.1889985090533599E-3</v>
      </c>
      <c r="DK167" s="6">
        <v>-8.6976043392829902E-4</v>
      </c>
      <c r="DL167" s="6">
        <v>-8.6487512681489005E-4</v>
      </c>
      <c r="DM167" s="6">
        <v>-4.2868143486619799E-4</v>
      </c>
      <c r="DN167" s="6">
        <v>-2.2370791420883899E-4</v>
      </c>
      <c r="DO167" s="6">
        <v>-4.47784122480658E-4</v>
      </c>
      <c r="DP167" s="6">
        <v>-2.74022670828991E-4</v>
      </c>
      <c r="DQ167" s="6">
        <v>-4.6611114240600502E-4</v>
      </c>
      <c r="DR167" s="6">
        <v>-4.1880621538215702E-4</v>
      </c>
      <c r="DS167" s="6">
        <v>-3.9832773624694402E-4</v>
      </c>
      <c r="DT167" s="6">
        <v>-2.4164320124021299E-4</v>
      </c>
      <c r="DU167" s="6">
        <v>-3.41844415197067E-4</v>
      </c>
      <c r="DV167" s="6">
        <v>-3.41844415197067E-4</v>
      </c>
      <c r="DW167" s="6">
        <v>-3.0297114609552101E-4</v>
      </c>
      <c r="DX167" s="6">
        <v>-3.1645750261668099E-4</v>
      </c>
      <c r="DY167" s="6">
        <v>-3.0297114609552101E-4</v>
      </c>
      <c r="DZ167" s="6">
        <v>-1.2913423401789999E-4</v>
      </c>
      <c r="EA167" s="6">
        <v>-3.8768602064138301E-4</v>
      </c>
      <c r="EB167" s="6">
        <v>-1.5816371242720299E-4</v>
      </c>
      <c r="EC167" s="6">
        <v>-1.8264006381110801E-4</v>
      </c>
      <c r="ED167" s="6">
        <v>-1.5816371242720299E-4</v>
      </c>
      <c r="EE167" s="6">
        <v>-3.8768602064138301E-4</v>
      </c>
      <c r="EF167" s="6">
        <v>-2.8885845419726299E-4</v>
      </c>
      <c r="EG167" s="6">
        <v>-1.8264006381110801E-4</v>
      </c>
      <c r="EH167" s="6">
        <v>-1.8264006381110801E-4</v>
      </c>
      <c r="EI167" s="6">
        <v>-1.5816371242720299E-4</v>
      </c>
      <c r="EJ167" s="6">
        <v>-2.04207124639077E-4</v>
      </c>
      <c r="EK167" s="6">
        <v>-1.5816371242720299E-4</v>
      </c>
      <c r="EL167" s="6"/>
      <c r="EM167" s="6">
        <v>-1.5816371242720299E-4</v>
      </c>
      <c r="EN167" s="6"/>
      <c r="EO167" s="6">
        <v>-9.1307523739956201E-5</v>
      </c>
      <c r="EP167" s="6">
        <v>-9.1307523739956201E-5</v>
      </c>
      <c r="EQ167" s="6">
        <v>-1.8264006381110801E-4</v>
      </c>
      <c r="ER167" s="6">
        <v>-3.1645750261668099E-4</v>
      </c>
      <c r="ES167" s="6">
        <v>-1.2913423401789999E-4</v>
      </c>
      <c r="ET167" s="6"/>
      <c r="EU167" s="6">
        <v>-2.04207124639077E-4</v>
      </c>
      <c r="EV167" s="6">
        <v>-2.2370791420883899E-4</v>
      </c>
      <c r="EW167" s="6">
        <v>-2.4164320124021299E-4</v>
      </c>
      <c r="EX167" s="6">
        <v>-3.7674586323226399E-4</v>
      </c>
      <c r="EY167" s="6">
        <v>-3.1645750261668099E-4</v>
      </c>
      <c r="EZ167" s="6">
        <v>-2.74022670828991E-4</v>
      </c>
      <c r="FA167" s="6"/>
      <c r="FB167" s="6">
        <v>-2.8885845419726299E-4</v>
      </c>
      <c r="FC167" s="6">
        <v>-9.1307523739956201E-5</v>
      </c>
      <c r="FD167" s="6"/>
      <c r="FE167" s="6">
        <v>-1.2913423401789999E-4</v>
      </c>
      <c r="FF167" s="6">
        <v>-1.2913423401789999E-4</v>
      </c>
      <c r="FG167" s="6">
        <v>-2.04207124639077E-4</v>
      </c>
      <c r="FH167" s="6">
        <v>-2.4164320124021299E-4</v>
      </c>
      <c r="FI167" s="6">
        <v>-2.04207124639077E-4</v>
      </c>
      <c r="FJ167" s="6">
        <v>-9.1307523739956201E-5</v>
      </c>
      <c r="FK167" s="6">
        <v>1</v>
      </c>
      <c r="FL167" s="6">
        <v>0.258033808465434</v>
      </c>
      <c r="FM167" s="6">
        <v>-9.1307523739956201E-5</v>
      </c>
      <c r="FN167" s="6">
        <v>-1.2913423401789999E-4</v>
      </c>
      <c r="FO167" s="6">
        <v>-1.2913423401789999E-4</v>
      </c>
      <c r="FP167" s="6"/>
      <c r="FQ167" s="6"/>
    </row>
    <row r="168" spans="1:173" ht="26.25" x14ac:dyDescent="0.25">
      <c r="A168" s="4" t="s">
        <v>51</v>
      </c>
      <c r="B168" s="5" t="s">
        <v>59</v>
      </c>
      <c r="C168" s="6">
        <v>-3.1564255584076799E-3</v>
      </c>
      <c r="D168" s="6">
        <v>-2.48245730883896E-3</v>
      </c>
      <c r="E168" s="6">
        <v>1.31026948864286E-2</v>
      </c>
      <c r="F168" s="6">
        <v>2.4677055130598199E-2</v>
      </c>
      <c r="G168" s="6">
        <v>-5.0246296617562402E-3</v>
      </c>
      <c r="H168" s="6">
        <v>4.07948390134939E-2</v>
      </c>
      <c r="I168" s="6">
        <v>-3.0749125885190902E-3</v>
      </c>
      <c r="J168" s="6">
        <v>2.0776002419142198E-2</v>
      </c>
      <c r="K168" s="6">
        <v>-3.5546902951215098E-3</v>
      </c>
      <c r="L168" s="6">
        <v>1.8841127781163401E-2</v>
      </c>
      <c r="M168" s="6">
        <v>-4.9987235756788302E-3</v>
      </c>
      <c r="N168" s="6">
        <v>-2.96996530152021E-3</v>
      </c>
      <c r="O168" s="6">
        <v>1.9593358848101899E-2</v>
      </c>
      <c r="P168" s="6">
        <v>-3.1564255584076799E-3</v>
      </c>
      <c r="Q168" s="6">
        <v>1.5539994923506301E-2</v>
      </c>
      <c r="R168" s="6">
        <v>-2.7019483912815801E-3</v>
      </c>
      <c r="S168" s="6">
        <v>-2.2419947333920001E-3</v>
      </c>
      <c r="T168" s="6">
        <v>-3.83134383025903E-3</v>
      </c>
      <c r="U168" s="6">
        <v>-4.9070527607330402E-3</v>
      </c>
      <c r="V168" s="6">
        <v>-4.4076845742301004E-3</v>
      </c>
      <c r="W168" s="6">
        <v>-4.8271896674025698E-3</v>
      </c>
      <c r="X168" s="6">
        <v>-2.9269608241932199E-3</v>
      </c>
      <c r="Y168" s="6">
        <v>2.6862436373302798E-2</v>
      </c>
      <c r="Z168" s="6">
        <v>-3.1362403536868101E-3</v>
      </c>
      <c r="AA168" s="6">
        <v>-4.4222700519811597E-3</v>
      </c>
      <c r="AB168" s="6">
        <v>2.2698816279948499E-2</v>
      </c>
      <c r="AC168" s="6">
        <v>-4.1831453136897401E-3</v>
      </c>
      <c r="AD168" s="6">
        <v>3.4115778762853197E-2</v>
      </c>
      <c r="AE168" s="6">
        <v>-5.624857533642E-3</v>
      </c>
      <c r="AF168" s="6">
        <v>-4.9465336596245897E-3</v>
      </c>
      <c r="AG168" s="6">
        <v>-3.4638857087548399E-3</v>
      </c>
      <c r="AH168" s="6">
        <v>1.7311086176120101E-2</v>
      </c>
      <c r="AI168" s="6">
        <v>-4.6774738741350002E-3</v>
      </c>
      <c r="AJ168" s="6">
        <v>1.91565831926261E-2</v>
      </c>
      <c r="AK168" s="6">
        <v>-4.2592373455727899E-3</v>
      </c>
      <c r="AL168" s="6">
        <v>4.57897242131678E-2</v>
      </c>
      <c r="AM168" s="6">
        <v>5.3296517496214703E-2</v>
      </c>
      <c r="AN168" s="6">
        <v>1.7951149672225102E-2</v>
      </c>
      <c r="AO168" s="6">
        <v>9.5302224402783707E-3</v>
      </c>
      <c r="AP168" s="6">
        <v>-3.5725841272537498E-3</v>
      </c>
      <c r="AQ168" s="6">
        <v>-3.2750001030469201E-3</v>
      </c>
      <c r="AR168" s="6">
        <v>-2.3518549723987201E-3</v>
      </c>
      <c r="AS168" s="6">
        <v>7.8890832852775303E-2</v>
      </c>
      <c r="AT168" s="6">
        <v>-3.1564255584076799E-3</v>
      </c>
      <c r="AU168" s="6">
        <v>-4.1057155744774997E-3</v>
      </c>
      <c r="AV168" s="6">
        <v>4.37488937417395E-2</v>
      </c>
      <c r="AW168" s="6">
        <v>1.5394338805017E-2</v>
      </c>
      <c r="AX168" s="6">
        <v>1.49705588724549E-2</v>
      </c>
      <c r="AY168" s="6">
        <v>1.1991849004864399E-2</v>
      </c>
      <c r="AZ168" s="6">
        <v>-3.6781866077996599E-3</v>
      </c>
      <c r="BA168" s="6">
        <v>1.0074485797476201E-2</v>
      </c>
      <c r="BB168" s="6">
        <v>0.15661730652518299</v>
      </c>
      <c r="BC168" s="6">
        <v>-3.3707227711783101E-3</v>
      </c>
      <c r="BD168" s="6">
        <v>-3.4638857087548399E-3</v>
      </c>
      <c r="BE168" s="6">
        <v>-3.0749125885190902E-3</v>
      </c>
      <c r="BF168" s="6">
        <v>-4.4945273269549396E-3</v>
      </c>
      <c r="BG168" s="6">
        <v>2.2698816279948499E-2</v>
      </c>
      <c r="BH168" s="6">
        <v>-1.04649213016872E-2</v>
      </c>
      <c r="BI168" s="6">
        <v>-2.87483422347566E-3</v>
      </c>
      <c r="BJ168" s="6">
        <v>-2.1354076969105802E-3</v>
      </c>
      <c r="BK168" s="6">
        <v>-9.1637729489424408E-3</v>
      </c>
      <c r="BL168" s="6">
        <v>-7.0872352597366097E-3</v>
      </c>
      <c r="BM168" s="6">
        <v>-7.7887653036307599E-3</v>
      </c>
      <c r="BN168" s="6">
        <v>5.1798111412278899E-3</v>
      </c>
      <c r="BO168" s="6">
        <v>-7.2470574877252E-3</v>
      </c>
      <c r="BP168" s="6">
        <v>-7.48584986282141E-3</v>
      </c>
      <c r="BQ168" s="6">
        <v>-7.9538408077584402E-3</v>
      </c>
      <c r="BR168" s="6">
        <v>7.48639078820119E-3</v>
      </c>
      <c r="BS168" s="6">
        <v>-7.4677109970989796E-3</v>
      </c>
      <c r="BT168" s="6">
        <v>-6.5574732612793899E-3</v>
      </c>
      <c r="BU168" s="6">
        <v>-8.5311712667933207E-3</v>
      </c>
      <c r="BV168" s="6">
        <v>-7.3027510376897902E-3</v>
      </c>
      <c r="BW168" s="6">
        <v>-6.4962935391993E-3</v>
      </c>
      <c r="BX168" s="6">
        <v>-5.5898109989172204E-3</v>
      </c>
      <c r="BY168" s="6">
        <v>-5.3018501127148699E-3</v>
      </c>
      <c r="BZ168" s="6">
        <v>1.34469311764577E-2</v>
      </c>
      <c r="CA168" s="6">
        <v>-5.1397077432887798E-3</v>
      </c>
      <c r="CB168" s="6">
        <v>-4.9600862019990996E-3</v>
      </c>
      <c r="CC168" s="6">
        <v>-5.6828312288125004E-3</v>
      </c>
      <c r="CD168" s="6">
        <v>-4.0427569590320697E-3</v>
      </c>
      <c r="CE168" s="6">
        <v>-3.3327530976661598E-3</v>
      </c>
      <c r="CF168" s="6">
        <v>1.82389242550859E-2</v>
      </c>
      <c r="CG168" s="6">
        <v>-3.3327530976661598E-3</v>
      </c>
      <c r="CH168" s="6">
        <v>-3.6257552547348301E-3</v>
      </c>
      <c r="CI168" s="6">
        <v>-2.9485394909064002E-3</v>
      </c>
      <c r="CJ168" s="6">
        <v>-2.1559851666441E-3</v>
      </c>
      <c r="CK168" s="6">
        <v>-2.06644901989051E-3</v>
      </c>
      <c r="CL168" s="6">
        <v>-6.0419062536611404E-3</v>
      </c>
      <c r="CM168" s="6">
        <v>-4.86727389169383E-3</v>
      </c>
      <c r="CN168" s="6">
        <v>-2.8390474957199199E-3</v>
      </c>
      <c r="CO168" s="6">
        <v>-6.8951506170795403E-3</v>
      </c>
      <c r="CP168" s="6">
        <v>-5.7288263035935498E-3</v>
      </c>
      <c r="CQ168" s="6">
        <v>-5.3508288074456296E-3</v>
      </c>
      <c r="CR168" s="6">
        <v>-7.2656623891096802E-3</v>
      </c>
      <c r="CS168" s="6">
        <v>-7.3219174141243301E-3</v>
      </c>
      <c r="CT168" s="6">
        <v>-7.64746765194567E-3</v>
      </c>
      <c r="CU168" s="6">
        <v>-6.8071873377744804E-3</v>
      </c>
      <c r="CV168" s="6">
        <v>2.19709703620798E-2</v>
      </c>
      <c r="CW168" s="6">
        <v>-5.6597065185181403E-3</v>
      </c>
      <c r="CX168" s="6">
        <v>-2.9485394909064002E-3</v>
      </c>
      <c r="CY168" s="6">
        <v>-4.2289564016894498E-3</v>
      </c>
      <c r="CZ168" s="6">
        <v>-3.09548641140075E-3</v>
      </c>
      <c r="DA168" s="6">
        <v>-3.1362403536868101E-3</v>
      </c>
      <c r="DB168" s="6">
        <v>-5.3018501127148699E-3</v>
      </c>
      <c r="DC168" s="6">
        <v>-6.1930997490409097E-3</v>
      </c>
      <c r="DD168" s="6">
        <v>-7.6214422436123403E-3</v>
      </c>
      <c r="DE168" s="6">
        <v>-5.3018501127148699E-3</v>
      </c>
      <c r="DF168" s="6">
        <v>4.0299013000186998E-3</v>
      </c>
      <c r="DG168" s="6">
        <v>-5.2275914080332497E-3</v>
      </c>
      <c r="DH168" s="6">
        <v>-3.0542039992774101E-3</v>
      </c>
      <c r="DI168" s="6">
        <v>-3.01237138193633E-3</v>
      </c>
      <c r="DJ168" s="6">
        <v>-4.6079175288095799E-3</v>
      </c>
      <c r="DK168" s="6">
        <v>-3.3707227711783101E-3</v>
      </c>
      <c r="DL168" s="6">
        <v>-3.3517899532562599E-3</v>
      </c>
      <c r="DM168" s="6">
        <v>-1.6613382463934901E-3</v>
      </c>
      <c r="DN168" s="6">
        <v>-8.6697133038210602E-4</v>
      </c>
      <c r="DO168" s="6">
        <v>-1.7353699700969299E-3</v>
      </c>
      <c r="DP168" s="6">
        <v>-1.0619642149168199E-3</v>
      </c>
      <c r="DQ168" s="6">
        <v>-1.80639562380619E-3</v>
      </c>
      <c r="DR168" s="6">
        <v>-1.62306721693898E-3</v>
      </c>
      <c r="DS168" s="6">
        <v>-1.5437036666468599E-3</v>
      </c>
      <c r="DT168" s="6">
        <v>-9.3647883847973901E-4</v>
      </c>
      <c r="DU168" s="6">
        <v>-1.3248047503157401E-3</v>
      </c>
      <c r="DV168" s="6">
        <v>-1.3248047503157401E-3</v>
      </c>
      <c r="DW168" s="6">
        <v>-1.17415290615341E-3</v>
      </c>
      <c r="DX168" s="6">
        <v>-1.2264187569012801E-3</v>
      </c>
      <c r="DY168" s="6">
        <v>-1.17415290615341E-3</v>
      </c>
      <c r="DZ168" s="6">
        <v>-5.0045470702417098E-4</v>
      </c>
      <c r="EA168" s="6">
        <v>-1.5024621112520501E-3</v>
      </c>
      <c r="EB168" s="6">
        <v>-6.1295732279357997E-4</v>
      </c>
      <c r="EC168" s="6">
        <v>-7.07814471666701E-4</v>
      </c>
      <c r="ED168" s="6">
        <v>-6.1295732279357997E-4</v>
      </c>
      <c r="EE168" s="6">
        <v>-1.5024621112520501E-3</v>
      </c>
      <c r="EF168" s="6">
        <v>-1.1194597169849501E-3</v>
      </c>
      <c r="EG168" s="6">
        <v>-7.07814471666701E-4</v>
      </c>
      <c r="EH168" s="6">
        <v>-7.07814471666701E-4</v>
      </c>
      <c r="EI168" s="6">
        <v>-6.1295732279357997E-4</v>
      </c>
      <c r="EJ168" s="6">
        <v>-7.9139677801729998E-4</v>
      </c>
      <c r="EK168" s="6">
        <v>-6.1295732279357997E-4</v>
      </c>
      <c r="EL168" s="6"/>
      <c r="EM168" s="6">
        <v>-6.1295732279357997E-4</v>
      </c>
      <c r="EN168" s="6"/>
      <c r="EO168" s="6">
        <v>-3.5385876092352398E-4</v>
      </c>
      <c r="EP168" s="6">
        <v>-3.5385876092352398E-4</v>
      </c>
      <c r="EQ168" s="6">
        <v>-7.07814471666701E-4</v>
      </c>
      <c r="ER168" s="6">
        <v>-1.2264187569012801E-3</v>
      </c>
      <c r="ES168" s="6">
        <v>-5.0045470702417098E-4</v>
      </c>
      <c r="ET168" s="6"/>
      <c r="EU168" s="6">
        <v>-7.9139677801729998E-4</v>
      </c>
      <c r="EV168" s="6">
        <v>-8.6697133038210602E-4</v>
      </c>
      <c r="EW168" s="6">
        <v>-9.3647883847973901E-4</v>
      </c>
      <c r="EX168" s="6">
        <v>-1.4600639562421299E-3</v>
      </c>
      <c r="EY168" s="6">
        <v>-1.2264187569012801E-3</v>
      </c>
      <c r="EZ168" s="6">
        <v>-1.0619642149168199E-3</v>
      </c>
      <c r="FA168" s="6"/>
      <c r="FB168" s="6">
        <v>-1.1194597169849501E-3</v>
      </c>
      <c r="FC168" s="6">
        <v>-3.5385876092352398E-4</v>
      </c>
      <c r="FD168" s="6"/>
      <c r="FE168" s="6">
        <v>-5.0045470702417098E-4</v>
      </c>
      <c r="FF168" s="6">
        <v>-5.0045470702417098E-4</v>
      </c>
      <c r="FG168" s="6">
        <v>-7.9139677801729998E-4</v>
      </c>
      <c r="FH168" s="6">
        <v>-9.3647883847973901E-4</v>
      </c>
      <c r="FI168" s="6">
        <v>-7.9139677801729998E-4</v>
      </c>
      <c r="FJ168" s="6">
        <v>-3.5385876092352398E-4</v>
      </c>
      <c r="FK168" s="6">
        <v>0.258033808465434</v>
      </c>
      <c r="FL168" s="6">
        <v>1</v>
      </c>
      <c r="FM168" s="6">
        <v>-3.5385876092352398E-4</v>
      </c>
      <c r="FN168" s="6">
        <v>-5.0045470702417098E-4</v>
      </c>
      <c r="FO168" s="6">
        <v>-5.0045470702417098E-4</v>
      </c>
      <c r="FP168" s="6"/>
      <c r="FQ168" s="6"/>
    </row>
    <row r="169" spans="1:173" ht="26.25" x14ac:dyDescent="0.25">
      <c r="A169" s="4" t="s">
        <v>52</v>
      </c>
      <c r="B169" s="5" t="s">
        <v>59</v>
      </c>
      <c r="C169" s="6">
        <v>-8.1446450797356695E-4</v>
      </c>
      <c r="D169" s="6">
        <v>-6.4055791375256801E-4</v>
      </c>
      <c r="E169" s="6">
        <v>-1.31967316042398E-3</v>
      </c>
      <c r="F169" s="6">
        <v>-8.5005626896481903E-4</v>
      </c>
      <c r="G169" s="6">
        <v>-1.29652432775134E-3</v>
      </c>
      <c r="H169" s="6">
        <v>-1.06343786839244E-3</v>
      </c>
      <c r="I169" s="6">
        <v>-7.9343140591388696E-4</v>
      </c>
      <c r="J169" s="6">
        <v>-9.71242373401183E-4</v>
      </c>
      <c r="K169" s="6">
        <v>-9.17230274765319E-4</v>
      </c>
      <c r="L169" s="6">
        <v>-1.0431679748391801E-3</v>
      </c>
      <c r="M169" s="6">
        <v>-1.28983968169836E-3</v>
      </c>
      <c r="N169" s="6">
        <v>-7.6635145776144796E-4</v>
      </c>
      <c r="O169" s="6">
        <v>-1.0141423520438799E-3</v>
      </c>
      <c r="P169" s="6">
        <v>-8.1446450797356695E-4</v>
      </c>
      <c r="Q169" s="6">
        <v>-1.1889985090533599E-3</v>
      </c>
      <c r="R169" s="6">
        <v>-6.9719403367943895E-4</v>
      </c>
      <c r="S169" s="6">
        <v>-5.7851043961658301E-4</v>
      </c>
      <c r="T169" s="6">
        <v>-9.886162400622781E-4</v>
      </c>
      <c r="U169" s="6">
        <v>-1.2661855121927699E-3</v>
      </c>
      <c r="V169" s="6">
        <v>-1.13733163720294E-3</v>
      </c>
      <c r="W169" s="6">
        <v>-1.2455781340648801E-3</v>
      </c>
      <c r="X169" s="6">
        <v>-7.5525484869570097E-4</v>
      </c>
      <c r="Y169" s="6">
        <v>-7.9343140591388696E-4</v>
      </c>
      <c r="Z169" s="6">
        <v>-8.0925604272478698E-4</v>
      </c>
      <c r="AA169" s="6">
        <v>-1.14109518357533E-3</v>
      </c>
      <c r="AB169" s="6">
        <v>-9.0792799305992595E-4</v>
      </c>
      <c r="AC169" s="6">
        <v>-1.0793929166556899E-3</v>
      </c>
      <c r="AD169" s="6">
        <v>-6.4709087936953705E-4</v>
      </c>
      <c r="AE169" s="6">
        <v>-1.45140341148113E-3</v>
      </c>
      <c r="AF169" s="6">
        <v>-1.2763729188953899E-3</v>
      </c>
      <c r="AG169" s="6">
        <v>-8.9379962151899797E-4</v>
      </c>
      <c r="AH169" s="6">
        <v>-1.1067884428078499E-3</v>
      </c>
      <c r="AI169" s="6">
        <v>-1.2069463977406199E-3</v>
      </c>
      <c r="AJ169" s="6">
        <v>-1.0308239174373699E-3</v>
      </c>
      <c r="AK169" s="6">
        <v>-1.0990272334363499E-3</v>
      </c>
      <c r="AL169" s="6">
        <v>-9.6244272956428603E-4</v>
      </c>
      <c r="AM169" s="6">
        <v>-1.23863799419597E-3</v>
      </c>
      <c r="AN169" s="6">
        <v>-1.0793929166556899E-3</v>
      </c>
      <c r="AO169" s="6">
        <v>-1.5561959849640799E-3</v>
      </c>
      <c r="AP169" s="6">
        <v>-9.2184748841844105E-4</v>
      </c>
      <c r="AQ169" s="6">
        <v>-8.4506074931388299E-4</v>
      </c>
      <c r="AR169" s="6">
        <v>-6.06858095486408E-4</v>
      </c>
      <c r="AS169" s="6">
        <v>-1.1485873554780801E-3</v>
      </c>
      <c r="AT169" s="6">
        <v>-8.1446450797356695E-4</v>
      </c>
      <c r="AU169" s="6">
        <v>-1.05941342615828E-3</v>
      </c>
      <c r="AV169" s="6">
        <v>-1.0014570944769201E-3</v>
      </c>
      <c r="AW169" s="6">
        <v>-1.1962079795839499E-3</v>
      </c>
      <c r="AX169" s="6">
        <v>-1.21759601247337E-3</v>
      </c>
      <c r="AY169" s="6">
        <v>-1.38697413338848E-3</v>
      </c>
      <c r="AZ169" s="6">
        <v>-9.4909649865709995E-4</v>
      </c>
      <c r="BA169" s="6">
        <v>-1.51622091391553E-3</v>
      </c>
      <c r="BB169" s="6">
        <v>-7.4399692186979699E-4</v>
      </c>
      <c r="BC169" s="6">
        <v>-8.6976043392829902E-4</v>
      </c>
      <c r="BD169" s="6">
        <v>-8.9379962151899797E-4</v>
      </c>
      <c r="BE169" s="6">
        <v>-7.9343140591388696E-4</v>
      </c>
      <c r="BF169" s="6">
        <v>-1.15974000342615E-3</v>
      </c>
      <c r="BG169" s="6">
        <v>-9.0792799305992595E-4</v>
      </c>
      <c r="BH169" s="6">
        <v>-2.7003034987653899E-3</v>
      </c>
      <c r="BI169" s="6">
        <v>-2.98194333968266E-3</v>
      </c>
      <c r="BJ169" s="6">
        <v>-2.8659992641936402E-3</v>
      </c>
      <c r="BK169" s="6">
        <v>-2.36456323392813E-3</v>
      </c>
      <c r="BL169" s="6">
        <v>-1.8287463055603401E-3</v>
      </c>
      <c r="BM169" s="6">
        <v>-2.0097647745392702E-3</v>
      </c>
      <c r="BN169" s="6">
        <v>-1.9362732495974901E-3</v>
      </c>
      <c r="BO169" s="6">
        <v>-1.8699858437256701E-3</v>
      </c>
      <c r="BP169" s="6">
        <v>-1.9316023497042501E-3</v>
      </c>
      <c r="BQ169" s="6">
        <v>-2.0523598355536902E-3</v>
      </c>
      <c r="BR169" s="6">
        <v>-1.7206608565473601E-3</v>
      </c>
      <c r="BS169" s="6">
        <v>-1.9269219091006501E-3</v>
      </c>
      <c r="BT169" s="6">
        <v>5.3962669281930803E-2</v>
      </c>
      <c r="BU169" s="6">
        <v>-2.2013306126415599E-3</v>
      </c>
      <c r="BV169" s="6">
        <v>-1.8843566625299901E-3</v>
      </c>
      <c r="BW169" s="6">
        <v>-1.67626336282899E-3</v>
      </c>
      <c r="BX169" s="6">
        <v>-1.4423602206525799E-3</v>
      </c>
      <c r="BY169" s="6">
        <v>-1.3680565764967101E-3</v>
      </c>
      <c r="BZ169" s="6">
        <v>-1.29985468724239E-3</v>
      </c>
      <c r="CA169" s="6">
        <v>-1.3262183634000801E-3</v>
      </c>
      <c r="CB169" s="6">
        <v>-1.27986985822374E-3</v>
      </c>
      <c r="CC169" s="6">
        <v>-1.46636258483679E-3</v>
      </c>
      <c r="CD169" s="6">
        <v>-1.0431679748391801E-3</v>
      </c>
      <c r="CE169" s="6">
        <v>-8.5996297446577004E-4</v>
      </c>
      <c r="CF169" s="6">
        <v>-1.0674478777891001E-3</v>
      </c>
      <c r="CG169" s="6">
        <v>-8.5996297446577004E-4</v>
      </c>
      <c r="CH169" s="6">
        <v>-9.3556743694278805E-4</v>
      </c>
      <c r="CI169" s="6">
        <v>-7.6082287424930801E-4</v>
      </c>
      <c r="CJ169" s="6">
        <v>-5.5631706354416003E-4</v>
      </c>
      <c r="CK169" s="6">
        <v>-5.3321371060201001E-4</v>
      </c>
      <c r="CL169" s="6">
        <v>-1.5590160810232999E-3</v>
      </c>
      <c r="CM169" s="6">
        <v>-1.25592121911813E-3</v>
      </c>
      <c r="CN169" s="6">
        <v>-7.3257023773486303E-4</v>
      </c>
      <c r="CO169" s="6">
        <v>-1.7791819736678201E-3</v>
      </c>
      <c r="CP169" s="6">
        <v>-1.4782308691532E-3</v>
      </c>
      <c r="CQ169" s="6">
        <v>-1.38069473563175E-3</v>
      </c>
      <c r="CR169" s="6">
        <v>-1.8747865372860299E-3</v>
      </c>
      <c r="CS169" s="6">
        <v>-1.8893021252260401E-3</v>
      </c>
      <c r="CT169" s="6">
        <v>-1.9733052033477499E-3</v>
      </c>
      <c r="CU169" s="6">
        <v>-1.7564844737036199E-3</v>
      </c>
      <c r="CV169" s="6">
        <v>-9.3101574505020099E-4</v>
      </c>
      <c r="CW169" s="6">
        <v>6.2522457616083896E-2</v>
      </c>
      <c r="CX169" s="6">
        <v>-7.6082287424930801E-4</v>
      </c>
      <c r="CY169" s="6">
        <v>-1.0912137261622E-3</v>
      </c>
      <c r="CZ169" s="6">
        <v>-7.9874014778673298E-4</v>
      </c>
      <c r="DA169" s="6">
        <v>-8.0925604272478698E-4</v>
      </c>
      <c r="DB169" s="6">
        <v>-1.3680565764967101E-3</v>
      </c>
      <c r="DC169" s="6">
        <v>-1.59802911445135E-3</v>
      </c>
      <c r="DD169" s="6">
        <v>-1.9665896531921401E-3</v>
      </c>
      <c r="DE169" s="6">
        <v>-1.3680565764967101E-3</v>
      </c>
      <c r="DF169" s="6">
        <v>-2.0568010945720199E-3</v>
      </c>
      <c r="DG169" s="6">
        <v>-1.348895320116E-3</v>
      </c>
      <c r="DH169" s="6">
        <v>-7.8808788976391004E-4</v>
      </c>
      <c r="DI169" s="6">
        <v>-7.7729366019331199E-4</v>
      </c>
      <c r="DJ169" s="6">
        <v>-1.1889985090533599E-3</v>
      </c>
      <c r="DK169" s="6">
        <v>-8.6976043392829902E-4</v>
      </c>
      <c r="DL169" s="6">
        <v>-8.6487512681489005E-4</v>
      </c>
      <c r="DM169" s="6">
        <v>-4.2868143486619799E-4</v>
      </c>
      <c r="DN169" s="6">
        <v>-2.2370791420883899E-4</v>
      </c>
      <c r="DO169" s="6">
        <v>-4.47784122480658E-4</v>
      </c>
      <c r="DP169" s="6">
        <v>-2.74022670828991E-4</v>
      </c>
      <c r="DQ169" s="6">
        <v>-4.6611114240600502E-4</v>
      </c>
      <c r="DR169" s="6">
        <v>-4.1880621538215702E-4</v>
      </c>
      <c r="DS169" s="6">
        <v>-3.9832773624694402E-4</v>
      </c>
      <c r="DT169" s="6">
        <v>-2.4164320124021299E-4</v>
      </c>
      <c r="DU169" s="6">
        <v>-3.41844415197067E-4</v>
      </c>
      <c r="DV169" s="6">
        <v>-3.41844415197067E-4</v>
      </c>
      <c r="DW169" s="6">
        <v>-3.0297114609552101E-4</v>
      </c>
      <c r="DX169" s="6">
        <v>-3.1645750261668099E-4</v>
      </c>
      <c r="DY169" s="6">
        <v>-3.0297114609552101E-4</v>
      </c>
      <c r="DZ169" s="6">
        <v>-1.2913423401789999E-4</v>
      </c>
      <c r="EA169" s="6">
        <v>-3.8768602064138301E-4</v>
      </c>
      <c r="EB169" s="6">
        <v>-1.5816371242720299E-4</v>
      </c>
      <c r="EC169" s="6">
        <v>-1.8264006381110801E-4</v>
      </c>
      <c r="ED169" s="6">
        <v>-1.5816371242720299E-4</v>
      </c>
      <c r="EE169" s="6">
        <v>-3.8768602064138301E-4</v>
      </c>
      <c r="EF169" s="6">
        <v>-2.8885845419726299E-4</v>
      </c>
      <c r="EG169" s="6">
        <v>-1.8264006381110801E-4</v>
      </c>
      <c r="EH169" s="6">
        <v>-1.8264006381110801E-4</v>
      </c>
      <c r="EI169" s="6">
        <v>-1.5816371242720299E-4</v>
      </c>
      <c r="EJ169" s="6">
        <v>-2.04207124639077E-4</v>
      </c>
      <c r="EK169" s="6">
        <v>-1.5816371242720299E-4</v>
      </c>
      <c r="EL169" s="6"/>
      <c r="EM169" s="6">
        <v>-1.5816371242720299E-4</v>
      </c>
      <c r="EN169" s="6"/>
      <c r="EO169" s="6">
        <v>-9.1307523739956201E-5</v>
      </c>
      <c r="EP169" s="6">
        <v>-9.1307523739956201E-5</v>
      </c>
      <c r="EQ169" s="6">
        <v>-1.8264006381110801E-4</v>
      </c>
      <c r="ER169" s="6">
        <v>-3.1645750261668099E-4</v>
      </c>
      <c r="ES169" s="6">
        <v>-1.2913423401789999E-4</v>
      </c>
      <c r="ET169" s="6"/>
      <c r="EU169" s="6">
        <v>-2.04207124639077E-4</v>
      </c>
      <c r="EV169" s="6">
        <v>-2.2370791420883899E-4</v>
      </c>
      <c r="EW169" s="6">
        <v>-2.4164320124021299E-4</v>
      </c>
      <c r="EX169" s="6">
        <v>-3.7674586323226399E-4</v>
      </c>
      <c r="EY169" s="6">
        <v>-3.1645750261668099E-4</v>
      </c>
      <c r="EZ169" s="6">
        <v>-2.74022670828991E-4</v>
      </c>
      <c r="FA169" s="6"/>
      <c r="FB169" s="6">
        <v>-2.8885845419726299E-4</v>
      </c>
      <c r="FC169" s="6">
        <v>-9.1307523739956201E-5</v>
      </c>
      <c r="FD169" s="6"/>
      <c r="FE169" s="6">
        <v>-1.2913423401789999E-4</v>
      </c>
      <c r="FF169" s="6">
        <v>-1.2913423401789999E-4</v>
      </c>
      <c r="FG169" s="6">
        <v>-2.04207124639077E-4</v>
      </c>
      <c r="FH169" s="6">
        <v>-2.4164320124021299E-4</v>
      </c>
      <c r="FI169" s="6">
        <v>-2.04207124639077E-4</v>
      </c>
      <c r="FJ169" s="6">
        <v>-9.1307523739956201E-5</v>
      </c>
      <c r="FK169" s="6">
        <v>-9.1307523739956201E-5</v>
      </c>
      <c r="FL169" s="6">
        <v>-3.5385876092352398E-4</v>
      </c>
      <c r="FM169" s="6">
        <v>1</v>
      </c>
      <c r="FN169" s="6">
        <v>-1.2913423401789999E-4</v>
      </c>
      <c r="FO169" s="6">
        <v>-1.2913423401789999E-4</v>
      </c>
      <c r="FP169" s="6"/>
      <c r="FQ169" s="6"/>
    </row>
    <row r="170" spans="1:173" ht="26.25" x14ac:dyDescent="0.25">
      <c r="A170" s="4" t="s">
        <v>53</v>
      </c>
      <c r="B170" s="5" t="s">
        <v>59</v>
      </c>
      <c r="C170" s="6">
        <v>-1.1518793420734E-3</v>
      </c>
      <c r="D170" s="6">
        <v>-9.0592704903620603E-4</v>
      </c>
      <c r="E170" s="6">
        <v>-1.8663848908078301E-3</v>
      </c>
      <c r="F170" s="6">
        <v>7.5355177918909902E-2</v>
      </c>
      <c r="G170" s="6">
        <v>-1.8336460030015801E-3</v>
      </c>
      <c r="H170" s="6">
        <v>-1.5039969209064399E-3</v>
      </c>
      <c r="I170" s="6">
        <v>-1.1221326858040601E-3</v>
      </c>
      <c r="J170" s="6">
        <v>-1.3736068485669E-3</v>
      </c>
      <c r="K170" s="6">
        <v>-1.2972187186587299E-3</v>
      </c>
      <c r="L170" s="6">
        <v>-1.4753296537371001E-3</v>
      </c>
      <c r="M170" s="6">
        <v>-1.8241920542755999E-3</v>
      </c>
      <c r="N170" s="6">
        <v>-1.0838341073444301E-3</v>
      </c>
      <c r="O170" s="6">
        <v>-1.4342793501800899E-3</v>
      </c>
      <c r="P170" s="6">
        <v>-1.1518793420734E-3</v>
      </c>
      <c r="Q170" s="6">
        <v>-1.68157458910302E-3</v>
      </c>
      <c r="R170" s="6">
        <v>-9.8602627487143495E-4</v>
      </c>
      <c r="S170" s="6">
        <v>-8.1817466328412496E-4</v>
      </c>
      <c r="T170" s="6">
        <v>-1.39817832823597E-3</v>
      </c>
      <c r="U170" s="6">
        <v>-1.79073847963773E-3</v>
      </c>
      <c r="V170" s="6">
        <v>-1.6085032621496399E-3</v>
      </c>
      <c r="W170" s="6">
        <v>-1.7615939154149399E-3</v>
      </c>
      <c r="X170" s="6">
        <v>-1.0681404158148799E-3</v>
      </c>
      <c r="Y170" s="6">
        <v>-1.1221326858040601E-3</v>
      </c>
      <c r="Z170" s="6">
        <v>-1.1445131235761599E-3</v>
      </c>
      <c r="AA170" s="6">
        <v>-1.6138259634789799E-3</v>
      </c>
      <c r="AB170" s="6">
        <v>-1.2840627050747201E-3</v>
      </c>
      <c r="AC170" s="6">
        <v>-1.5265617967436401E-3</v>
      </c>
      <c r="AD170" s="6">
        <v>-9.1516647943862403E-4</v>
      </c>
      <c r="AE170" s="6">
        <v>-2.05268810406436E-3</v>
      </c>
      <c r="AF170" s="6">
        <v>-1.8051463061484899E-3</v>
      </c>
      <c r="AG170" s="6">
        <v>-1.2640812581782501E-3</v>
      </c>
      <c r="AH170" s="6">
        <v>-1.5653066902668799E-3</v>
      </c>
      <c r="AI170" s="6">
        <v>-1.7069578955703801E-3</v>
      </c>
      <c r="AJ170" s="6">
        <v>-1.4578717233063501E-3</v>
      </c>
      <c r="AK170" s="6">
        <v>-1.5543301815829399E-3</v>
      </c>
      <c r="AL170" s="6">
        <v>-1.3611617047280999E-3</v>
      </c>
      <c r="AM170" s="6">
        <v>-1.7517786273725201E-3</v>
      </c>
      <c r="AN170" s="6">
        <v>-1.5265617967436401E-3</v>
      </c>
      <c r="AO170" s="6">
        <v>4.0389903619366702E-2</v>
      </c>
      <c r="AP170" s="6">
        <v>-1.30374874295433E-3</v>
      </c>
      <c r="AQ170" s="6">
        <v>-1.19515093709071E-3</v>
      </c>
      <c r="AR170" s="6">
        <v>-8.58266133044912E-4</v>
      </c>
      <c r="AS170" s="6">
        <v>-1.6244219783544699E-3</v>
      </c>
      <c r="AT170" s="6">
        <v>-1.1518793420734E-3</v>
      </c>
      <c r="AU170" s="6">
        <v>-1.4983052402653301E-3</v>
      </c>
      <c r="AV170" s="6">
        <v>-1.4163388678175E-3</v>
      </c>
      <c r="AW170" s="6">
        <v>-1.69177078561025E-3</v>
      </c>
      <c r="AX170" s="6">
        <v>-1.7220194127901E-3</v>
      </c>
      <c r="AY170" s="6">
        <v>-1.9615671850641298E-3</v>
      </c>
      <c r="AZ170" s="6">
        <v>-1.34228642222528E-3</v>
      </c>
      <c r="BA170" s="6">
        <v>-2.1443580802610399E-3</v>
      </c>
      <c r="BB170" s="6">
        <v>-1.05221857610501E-3</v>
      </c>
      <c r="BC170" s="6">
        <v>-1.2300831608825799E-3</v>
      </c>
      <c r="BD170" s="6">
        <v>-1.2640812581782501E-3</v>
      </c>
      <c r="BE170" s="6">
        <v>-1.1221326858040601E-3</v>
      </c>
      <c r="BF170" s="6">
        <v>-1.64019492444976E-3</v>
      </c>
      <c r="BG170" s="6">
        <v>-1.2840627050747201E-3</v>
      </c>
      <c r="BH170" s="6">
        <v>2.2001569178469599E-2</v>
      </c>
      <c r="BI170" s="6">
        <v>-4.2172972530870496E-3</v>
      </c>
      <c r="BJ170" s="6">
        <v>-4.0533200827080904E-3</v>
      </c>
      <c r="BK170" s="6">
        <v>2.56340743972884E-2</v>
      </c>
      <c r="BL170" s="6">
        <v>-2.5863559070352701E-3</v>
      </c>
      <c r="BM170" s="6">
        <v>-2.8423663690127598E-3</v>
      </c>
      <c r="BN170" s="6">
        <v>-2.7384289124764102E-3</v>
      </c>
      <c r="BO170" s="6">
        <v>-2.6446800839935499E-3</v>
      </c>
      <c r="BP170" s="6">
        <v>-2.7318229609054698E-3</v>
      </c>
      <c r="BQ170" s="6">
        <v>-2.9026076322925302E-3</v>
      </c>
      <c r="BR170" s="6">
        <v>-2.43349302022078E-3</v>
      </c>
      <c r="BS170" s="6">
        <v>-2.72520351611652E-3</v>
      </c>
      <c r="BT170" s="6">
        <v>-2.39302902796063E-3</v>
      </c>
      <c r="BU170" s="6">
        <v>-3.11329374448062E-3</v>
      </c>
      <c r="BV170" s="6">
        <v>-2.6650044187525499E-3</v>
      </c>
      <c r="BW170" s="6">
        <v>-2.3707026157852701E-3</v>
      </c>
      <c r="BX170" s="6">
        <v>-2.0398985170414002E-3</v>
      </c>
      <c r="BY170" s="6">
        <v>-1.93481249806082E-3</v>
      </c>
      <c r="BZ170" s="6">
        <v>-1.8383560575979999E-3</v>
      </c>
      <c r="CA170" s="6">
        <v>-1.8756416282396499E-3</v>
      </c>
      <c r="CB170" s="6">
        <v>-1.81009195851268E-3</v>
      </c>
      <c r="CC170" s="6">
        <v>-2.07384453579857E-3</v>
      </c>
      <c r="CD170" s="6">
        <v>-1.4753296537371001E-3</v>
      </c>
      <c r="CE170" s="6">
        <v>-1.2162268282257199E-3</v>
      </c>
      <c r="CF170" s="6">
        <v>-1.5096681895011E-3</v>
      </c>
      <c r="CG170" s="6">
        <v>-1.2162268282257199E-3</v>
      </c>
      <c r="CH170" s="6">
        <v>-1.32315256611026E-3</v>
      </c>
      <c r="CI170" s="6">
        <v>-1.076015152588E-3</v>
      </c>
      <c r="CJ170" s="6">
        <v>-7.8678705685263702E-4</v>
      </c>
      <c r="CK170" s="6">
        <v>-7.5411249003460895E-4</v>
      </c>
      <c r="CL170" s="6">
        <v>-2.20488234921252E-3</v>
      </c>
      <c r="CM170" s="6">
        <v>-1.7762219144124699E-3</v>
      </c>
      <c r="CN170" s="6">
        <v>-1.0360580666235401E-3</v>
      </c>
      <c r="CO170" s="6">
        <v>-2.5162581563638298E-3</v>
      </c>
      <c r="CP170" s="6">
        <v>4.2633327259996301E-2</v>
      </c>
      <c r="CQ170" s="6">
        <v>-1.95268637014116E-3</v>
      </c>
      <c r="CR170" s="6">
        <v>-2.6514695999094299E-3</v>
      </c>
      <c r="CS170" s="6">
        <v>-2.6719986896314098E-3</v>
      </c>
      <c r="CT170" s="6">
        <v>-2.7908023948122599E-3</v>
      </c>
      <c r="CU170" s="6">
        <v>-2.4841575785369101E-3</v>
      </c>
      <c r="CV170" s="6">
        <v>-1.3167152078076901E-3</v>
      </c>
      <c r="CW170" s="6">
        <v>-2.0654055989104301E-3</v>
      </c>
      <c r="CX170" s="6">
        <v>-1.076015152588E-3</v>
      </c>
      <c r="CY170" s="6">
        <v>-1.5432797091189799E-3</v>
      </c>
      <c r="CZ170" s="6">
        <v>-1.12964072333776E-3</v>
      </c>
      <c r="DA170" s="6">
        <v>-1.1445131235761599E-3</v>
      </c>
      <c r="DB170" s="6">
        <v>-1.93481249806082E-3</v>
      </c>
      <c r="DC170" s="6">
        <v>-2.2600576292123699E-3</v>
      </c>
      <c r="DD170" s="6">
        <v>-2.7813047506858699E-3</v>
      </c>
      <c r="DE170" s="6">
        <v>-1.93481249806082E-3</v>
      </c>
      <c r="DF170" s="6">
        <v>-2.9088888077961001E-3</v>
      </c>
      <c r="DG170" s="6">
        <v>-1.90771315219979E-3</v>
      </c>
      <c r="DH170" s="6">
        <v>-1.11457546777069E-3</v>
      </c>
      <c r="DI170" s="6">
        <v>-1.09930942494839E-3</v>
      </c>
      <c r="DJ170" s="6">
        <v>-1.68157458910302E-3</v>
      </c>
      <c r="DK170" s="6">
        <v>-1.2300831608825799E-3</v>
      </c>
      <c r="DL170" s="6">
        <v>-1.22317397786905E-3</v>
      </c>
      <c r="DM170" s="6">
        <v>-6.0627477848154796E-4</v>
      </c>
      <c r="DN170" s="6">
        <v>-3.1638521078913899E-4</v>
      </c>
      <c r="DO170" s="6">
        <v>-6.3329129181731599E-4</v>
      </c>
      <c r="DP170" s="6">
        <v>-3.8754427074179902E-4</v>
      </c>
      <c r="DQ170" s="6">
        <v>-6.5921079530347599E-4</v>
      </c>
      <c r="DR170" s="6">
        <v>-5.9230847152679899E-4</v>
      </c>
      <c r="DS170" s="6">
        <v>-5.6334620633046405E-4</v>
      </c>
      <c r="DT170" s="6">
        <v>-3.4175069501017499E-4</v>
      </c>
      <c r="DU170" s="6">
        <v>-4.8346308060540202E-4</v>
      </c>
      <c r="DV170" s="6">
        <v>-4.8346308060540202E-4</v>
      </c>
      <c r="DW170" s="6">
        <v>-4.2848546623600601E-4</v>
      </c>
      <c r="DX170" s="6">
        <v>-4.4755892533026703E-4</v>
      </c>
      <c r="DY170" s="6">
        <v>-4.2848546623600601E-4</v>
      </c>
      <c r="DZ170" s="6">
        <v>-1.8263172313030799E-4</v>
      </c>
      <c r="EA170" s="6">
        <v>-5.4829586067358001E-4</v>
      </c>
      <c r="EB170" s="6">
        <v>-2.2368747959787899E-4</v>
      </c>
      <c r="EC170" s="6">
        <v>-2.5830384808592601E-4</v>
      </c>
      <c r="ED170" s="6">
        <v>-2.2368747959787899E-4</v>
      </c>
      <c r="EE170" s="6">
        <v>-5.4829586067358001E-4</v>
      </c>
      <c r="EF170" s="6">
        <v>-4.08526194715265E-4</v>
      </c>
      <c r="EG170" s="6">
        <v>-2.5830384808592601E-4</v>
      </c>
      <c r="EH170" s="6">
        <v>-2.5830384808592601E-4</v>
      </c>
      <c r="EI170" s="6">
        <v>-2.2368747959787899E-4</v>
      </c>
      <c r="EJ170" s="6">
        <v>-2.88805670564094E-4</v>
      </c>
      <c r="EK170" s="6">
        <v>-2.2368747959787899E-4</v>
      </c>
      <c r="EL170" s="6"/>
      <c r="EM170" s="6">
        <v>-2.2368747959787899E-4</v>
      </c>
      <c r="EN170" s="6"/>
      <c r="EO170" s="6">
        <v>-1.2913423401789999E-4</v>
      </c>
      <c r="EP170" s="6">
        <v>-1.2913423401789999E-4</v>
      </c>
      <c r="EQ170" s="6">
        <v>-2.5830384808592601E-4</v>
      </c>
      <c r="ER170" s="6">
        <v>-4.4755892533026703E-4</v>
      </c>
      <c r="ES170" s="6">
        <v>-1.8263172313030799E-4</v>
      </c>
      <c r="ET170" s="6"/>
      <c r="EU170" s="6">
        <v>-2.88805670564094E-4</v>
      </c>
      <c r="EV170" s="6">
        <v>-3.1638521078913899E-4</v>
      </c>
      <c r="EW170" s="6">
        <v>-3.4175069501017499E-4</v>
      </c>
      <c r="EX170" s="6">
        <v>-5.3282343530055903E-4</v>
      </c>
      <c r="EY170" s="6">
        <v>0.20380714562227001</v>
      </c>
      <c r="EZ170" s="6">
        <v>-3.8754427074179902E-4</v>
      </c>
      <c r="FA170" s="6"/>
      <c r="FB170" s="6">
        <v>-4.08526194715265E-4</v>
      </c>
      <c r="FC170" s="6">
        <v>-1.2913423401789999E-4</v>
      </c>
      <c r="FD170" s="6"/>
      <c r="FE170" s="6">
        <v>-1.8263172313030799E-4</v>
      </c>
      <c r="FF170" s="6">
        <v>-1.8263172313030799E-4</v>
      </c>
      <c r="FG170" s="6">
        <v>-2.88805670564094E-4</v>
      </c>
      <c r="FH170" s="6">
        <v>-3.4175069501017499E-4</v>
      </c>
      <c r="FI170" s="6">
        <v>-2.88805670564094E-4</v>
      </c>
      <c r="FJ170" s="6">
        <v>-1.2913423401789999E-4</v>
      </c>
      <c r="FK170" s="6">
        <v>-1.2913423401789999E-4</v>
      </c>
      <c r="FL170" s="6">
        <v>-5.0045470702417098E-4</v>
      </c>
      <c r="FM170" s="6">
        <v>-1.2913423401789999E-4</v>
      </c>
      <c r="FN170" s="6">
        <v>1</v>
      </c>
      <c r="FO170" s="6">
        <v>-1.8263172313030799E-4</v>
      </c>
      <c r="FP170" s="6"/>
      <c r="FQ170" s="6"/>
    </row>
    <row r="171" spans="1:173" ht="26.25" x14ac:dyDescent="0.25">
      <c r="A171" s="4" t="s">
        <v>54</v>
      </c>
      <c r="B171" s="5" t="s">
        <v>59</v>
      </c>
      <c r="C171" s="6">
        <v>-1.1518793420734E-3</v>
      </c>
      <c r="D171" s="6">
        <v>-9.0592704903620603E-4</v>
      </c>
      <c r="E171" s="6">
        <v>-1.8663848908078301E-3</v>
      </c>
      <c r="F171" s="6">
        <v>-1.2022159912858301E-3</v>
      </c>
      <c r="G171" s="6">
        <v>-1.8336460030015801E-3</v>
      </c>
      <c r="H171" s="6">
        <v>-1.5039969209064399E-3</v>
      </c>
      <c r="I171" s="6">
        <v>-1.1221326858040601E-3</v>
      </c>
      <c r="J171" s="6">
        <v>-1.3736068485669E-3</v>
      </c>
      <c r="K171" s="6">
        <v>-1.2972187186587299E-3</v>
      </c>
      <c r="L171" s="6">
        <v>-1.4753296537371001E-3</v>
      </c>
      <c r="M171" s="6">
        <v>-1.8241920542755999E-3</v>
      </c>
      <c r="N171" s="6">
        <v>-1.0838341073444301E-3</v>
      </c>
      <c r="O171" s="6">
        <v>-1.4342793501800899E-3</v>
      </c>
      <c r="P171" s="6">
        <v>-1.1518793420734E-3</v>
      </c>
      <c r="Q171" s="6">
        <v>-1.68157458910302E-3</v>
      </c>
      <c r="R171" s="6">
        <v>-9.8602627487143495E-4</v>
      </c>
      <c r="S171" s="6">
        <v>-8.1817466328412496E-4</v>
      </c>
      <c r="T171" s="6">
        <v>-1.39817832823597E-3</v>
      </c>
      <c r="U171" s="6">
        <v>-1.79073847963773E-3</v>
      </c>
      <c r="V171" s="6">
        <v>-1.6085032621496399E-3</v>
      </c>
      <c r="W171" s="6">
        <v>-1.7615939154149399E-3</v>
      </c>
      <c r="X171" s="6">
        <v>-1.0681404158148799E-3</v>
      </c>
      <c r="Y171" s="6">
        <v>-1.1221326858040601E-3</v>
      </c>
      <c r="Z171" s="6">
        <v>-1.1445131235761599E-3</v>
      </c>
      <c r="AA171" s="6">
        <v>-1.6138259634789799E-3</v>
      </c>
      <c r="AB171" s="6">
        <v>-1.2840627050747201E-3</v>
      </c>
      <c r="AC171" s="6">
        <v>-1.5265617967436401E-3</v>
      </c>
      <c r="AD171" s="6">
        <v>-9.1516647943862403E-4</v>
      </c>
      <c r="AE171" s="6">
        <v>-2.05268810406436E-3</v>
      </c>
      <c r="AF171" s="6">
        <v>-1.8051463061484899E-3</v>
      </c>
      <c r="AG171" s="6">
        <v>-1.2640812581782501E-3</v>
      </c>
      <c r="AH171" s="6">
        <v>-1.5653066902668799E-3</v>
      </c>
      <c r="AI171" s="6">
        <v>-1.7069578955703801E-3</v>
      </c>
      <c r="AJ171" s="6">
        <v>-1.4578717233063501E-3</v>
      </c>
      <c r="AK171" s="6">
        <v>-1.5543301815829399E-3</v>
      </c>
      <c r="AL171" s="6">
        <v>-1.3611617047280999E-3</v>
      </c>
      <c r="AM171" s="6">
        <v>-1.7517786273725201E-3</v>
      </c>
      <c r="AN171" s="6">
        <v>-1.5265617967436401E-3</v>
      </c>
      <c r="AO171" s="6">
        <v>-2.2008939490287399E-3</v>
      </c>
      <c r="AP171" s="6">
        <v>-1.30374874295433E-3</v>
      </c>
      <c r="AQ171" s="6">
        <v>-1.19515093709071E-3</v>
      </c>
      <c r="AR171" s="6">
        <v>-8.58266133044912E-4</v>
      </c>
      <c r="AS171" s="6">
        <v>-1.6244219783544699E-3</v>
      </c>
      <c r="AT171" s="6">
        <v>-1.1518793420734E-3</v>
      </c>
      <c r="AU171" s="6">
        <v>-1.4983052402653301E-3</v>
      </c>
      <c r="AV171" s="6">
        <v>-1.4163388678175E-3</v>
      </c>
      <c r="AW171" s="6">
        <v>-1.69177078561025E-3</v>
      </c>
      <c r="AX171" s="6">
        <v>-1.7220194127901E-3</v>
      </c>
      <c r="AY171" s="6">
        <v>-1.9615671850641298E-3</v>
      </c>
      <c r="AZ171" s="6">
        <v>-1.34228642222528E-3</v>
      </c>
      <c r="BA171" s="6">
        <v>-2.1443580802610399E-3</v>
      </c>
      <c r="BB171" s="6">
        <v>-1.05221857610501E-3</v>
      </c>
      <c r="BC171" s="6">
        <v>-1.2300831608825799E-3</v>
      </c>
      <c r="BD171" s="6">
        <v>-1.2640812581782501E-3</v>
      </c>
      <c r="BE171" s="6">
        <v>-1.1221326858040601E-3</v>
      </c>
      <c r="BF171" s="6">
        <v>-1.64019492444976E-3</v>
      </c>
      <c r="BG171" s="6">
        <v>-1.2840627050747201E-3</v>
      </c>
      <c r="BH171" s="6">
        <v>-3.8189801852695601E-3</v>
      </c>
      <c r="BI171" s="6">
        <v>-4.2172972530870496E-3</v>
      </c>
      <c r="BJ171" s="6">
        <v>-4.0533200827080904E-3</v>
      </c>
      <c r="BK171" s="6">
        <v>-3.3441500710261599E-3</v>
      </c>
      <c r="BL171" s="6">
        <v>-2.5863559070352701E-3</v>
      </c>
      <c r="BM171" s="6">
        <v>-2.8423663690127598E-3</v>
      </c>
      <c r="BN171" s="6">
        <v>-2.7384289124764102E-3</v>
      </c>
      <c r="BO171" s="6">
        <v>3.3205791401131897E-2</v>
      </c>
      <c r="BP171" s="6">
        <v>-2.7318229609054698E-3</v>
      </c>
      <c r="BQ171" s="6">
        <v>-2.9026076322925302E-3</v>
      </c>
      <c r="BR171" s="6">
        <v>3.6307857343846402E-2</v>
      </c>
      <c r="BS171" s="6">
        <v>-2.72520351611652E-3</v>
      </c>
      <c r="BT171" s="6">
        <v>-2.39302902796063E-3</v>
      </c>
      <c r="BU171" s="6">
        <v>-3.11329374448062E-3</v>
      </c>
      <c r="BV171" s="6">
        <v>-2.6650044187525499E-3</v>
      </c>
      <c r="BW171" s="6">
        <v>-2.3707026157852701E-3</v>
      </c>
      <c r="BX171" s="6">
        <v>4.3744954878766999E-2</v>
      </c>
      <c r="BY171" s="6">
        <v>-1.93481249806082E-3</v>
      </c>
      <c r="BZ171" s="6">
        <v>-1.8383560575979999E-3</v>
      </c>
      <c r="CA171" s="6">
        <v>-1.8756416282396499E-3</v>
      </c>
      <c r="CB171" s="6">
        <v>-1.81009195851268E-3</v>
      </c>
      <c r="CC171" s="6">
        <v>-2.07384453579857E-3</v>
      </c>
      <c r="CD171" s="6">
        <v>-1.4753296537371001E-3</v>
      </c>
      <c r="CE171" s="6">
        <v>-1.2162268282257199E-3</v>
      </c>
      <c r="CF171" s="6">
        <v>-1.5096681895011E-3</v>
      </c>
      <c r="CG171" s="6">
        <v>-1.2162268282257199E-3</v>
      </c>
      <c r="CH171" s="6">
        <v>-1.32315256611026E-3</v>
      </c>
      <c r="CI171" s="6">
        <v>-1.076015152588E-3</v>
      </c>
      <c r="CJ171" s="6">
        <v>-7.8678705685263702E-4</v>
      </c>
      <c r="CK171" s="6">
        <v>-7.5411249003460895E-4</v>
      </c>
      <c r="CL171" s="6">
        <v>-2.20488234921252E-3</v>
      </c>
      <c r="CM171" s="6">
        <v>-1.7762219144124699E-3</v>
      </c>
      <c r="CN171" s="6">
        <v>-1.0360580666235401E-3</v>
      </c>
      <c r="CO171" s="6">
        <v>-2.5162581563638298E-3</v>
      </c>
      <c r="CP171" s="6">
        <v>-2.09062959075933E-3</v>
      </c>
      <c r="CQ171" s="6">
        <v>-1.95268637014116E-3</v>
      </c>
      <c r="CR171" s="6">
        <v>-2.6514695999094299E-3</v>
      </c>
      <c r="CS171" s="6">
        <v>6.8356471331832702E-2</v>
      </c>
      <c r="CT171" s="6">
        <v>-2.7908023948122599E-3</v>
      </c>
      <c r="CU171" s="6">
        <v>-2.4841575785369101E-3</v>
      </c>
      <c r="CV171" s="6">
        <v>-1.3167152078076901E-3</v>
      </c>
      <c r="CW171" s="6">
        <v>-2.0654055989104301E-3</v>
      </c>
      <c r="CX171" s="6">
        <v>-1.076015152588E-3</v>
      </c>
      <c r="CY171" s="6">
        <v>-1.5432797091189799E-3</v>
      </c>
      <c r="CZ171" s="6">
        <v>-1.12964072333776E-3</v>
      </c>
      <c r="DA171" s="6">
        <v>-1.1445131235761599E-3</v>
      </c>
      <c r="DB171" s="6">
        <v>-1.93481249806082E-3</v>
      </c>
      <c r="DC171" s="6">
        <v>3.9274189372067898E-2</v>
      </c>
      <c r="DD171" s="6">
        <v>-2.7813047506858699E-3</v>
      </c>
      <c r="DE171" s="6">
        <v>-1.93481249806082E-3</v>
      </c>
      <c r="DF171" s="6">
        <v>-2.9088888077961001E-3</v>
      </c>
      <c r="DG171" s="6">
        <v>-1.90771315219979E-3</v>
      </c>
      <c r="DH171" s="6">
        <v>-1.11457546777069E-3</v>
      </c>
      <c r="DI171" s="6">
        <v>-1.09930942494839E-3</v>
      </c>
      <c r="DJ171" s="6">
        <v>5.3462995693667498E-2</v>
      </c>
      <c r="DK171" s="6">
        <v>-1.2300831608825799E-3</v>
      </c>
      <c r="DL171" s="6">
        <v>-1.22317397786905E-3</v>
      </c>
      <c r="DM171" s="6">
        <v>-6.0627477848154796E-4</v>
      </c>
      <c r="DN171" s="6">
        <v>-3.1638521078913899E-4</v>
      </c>
      <c r="DO171" s="6">
        <v>-6.3329129181731599E-4</v>
      </c>
      <c r="DP171" s="6">
        <v>-3.8754427074179902E-4</v>
      </c>
      <c r="DQ171" s="6">
        <v>-6.5921079530347599E-4</v>
      </c>
      <c r="DR171" s="6">
        <v>-5.9230847152679899E-4</v>
      </c>
      <c r="DS171" s="6">
        <v>-5.6334620633046405E-4</v>
      </c>
      <c r="DT171" s="6">
        <v>-3.4175069501017499E-4</v>
      </c>
      <c r="DU171" s="6">
        <v>-4.8346308060540202E-4</v>
      </c>
      <c r="DV171" s="6">
        <v>-4.8346308060540202E-4</v>
      </c>
      <c r="DW171" s="6">
        <v>-4.2848546623600601E-4</v>
      </c>
      <c r="DX171" s="6">
        <v>-4.4755892533026703E-4</v>
      </c>
      <c r="DY171" s="6">
        <v>-4.2848546623600601E-4</v>
      </c>
      <c r="DZ171" s="6">
        <v>-1.8263172313030799E-4</v>
      </c>
      <c r="EA171" s="6">
        <v>-5.4829586067358001E-4</v>
      </c>
      <c r="EB171" s="6">
        <v>-2.2368747959787899E-4</v>
      </c>
      <c r="EC171" s="6">
        <v>-2.5830384808592601E-4</v>
      </c>
      <c r="ED171" s="6">
        <v>-2.2368747959787899E-4</v>
      </c>
      <c r="EE171" s="6">
        <v>-5.4829586067358001E-4</v>
      </c>
      <c r="EF171" s="6">
        <v>-4.08526194715265E-4</v>
      </c>
      <c r="EG171" s="6">
        <v>-2.5830384808592601E-4</v>
      </c>
      <c r="EH171" s="6">
        <v>-2.5830384808592601E-4</v>
      </c>
      <c r="EI171" s="6">
        <v>-2.2368747959787899E-4</v>
      </c>
      <c r="EJ171" s="6">
        <v>-2.88805670564094E-4</v>
      </c>
      <c r="EK171" s="6">
        <v>-2.2368747959787899E-4</v>
      </c>
      <c r="EL171" s="6"/>
      <c r="EM171" s="6">
        <v>-2.2368747959787899E-4</v>
      </c>
      <c r="EN171" s="6"/>
      <c r="EO171" s="6">
        <v>-1.2913423401789999E-4</v>
      </c>
      <c r="EP171" s="6">
        <v>-1.2913423401789999E-4</v>
      </c>
      <c r="EQ171" s="6">
        <v>-2.5830384808592601E-4</v>
      </c>
      <c r="ER171" s="6">
        <v>-4.4755892533026703E-4</v>
      </c>
      <c r="ES171" s="6">
        <v>-1.8263172313030799E-4</v>
      </c>
      <c r="ET171" s="6"/>
      <c r="EU171" s="6">
        <v>-2.88805670564094E-4</v>
      </c>
      <c r="EV171" s="6">
        <v>-3.1638521078913899E-4</v>
      </c>
      <c r="EW171" s="6">
        <v>-3.4175069501017499E-4</v>
      </c>
      <c r="EX171" s="6">
        <v>-5.3282343530055903E-4</v>
      </c>
      <c r="EY171" s="6">
        <v>-4.4755892533026703E-4</v>
      </c>
      <c r="EZ171" s="6">
        <v>-3.8754427074179902E-4</v>
      </c>
      <c r="FA171" s="6"/>
      <c r="FB171" s="6">
        <v>-4.08526194715265E-4</v>
      </c>
      <c r="FC171" s="6">
        <v>-1.2913423401789999E-4</v>
      </c>
      <c r="FD171" s="6"/>
      <c r="FE171" s="6">
        <v>-1.8263172313030799E-4</v>
      </c>
      <c r="FF171" s="6">
        <v>-1.8263172313030799E-4</v>
      </c>
      <c r="FG171" s="6">
        <v>-2.88805670564094E-4</v>
      </c>
      <c r="FH171" s="6">
        <v>-3.4175069501017499E-4</v>
      </c>
      <c r="FI171" s="6">
        <v>-2.88805670564094E-4</v>
      </c>
      <c r="FJ171" s="6">
        <v>-1.2913423401789999E-4</v>
      </c>
      <c r="FK171" s="6">
        <v>-1.2913423401789999E-4</v>
      </c>
      <c r="FL171" s="6">
        <v>-5.0045470702417098E-4</v>
      </c>
      <c r="FM171" s="6">
        <v>-1.2913423401789999E-4</v>
      </c>
      <c r="FN171" s="6">
        <v>-1.8263172313030799E-4</v>
      </c>
      <c r="FO171" s="6">
        <v>1</v>
      </c>
      <c r="FP171" s="6"/>
      <c r="FQ171" s="6"/>
    </row>
    <row r="172" spans="1:173" ht="26.25" x14ac:dyDescent="0.25">
      <c r="A172" s="4" t="s">
        <v>55</v>
      </c>
      <c r="B172" s="5" t="s">
        <v>59</v>
      </c>
    </row>
    <row r="173" spans="1:173" ht="26.25" x14ac:dyDescent="0.25">
      <c r="A173" s="4" t="s">
        <v>56</v>
      </c>
      <c r="B173" s="5" t="s">
        <v>59</v>
      </c>
    </row>
  </sheetData>
  <conditionalFormatting sqref="C3:FR172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85"/>
  <sheetViews>
    <sheetView tabSelected="1" workbookViewId="0">
      <selection sqref="A1:XFD1048576"/>
    </sheetView>
  </sheetViews>
  <sheetFormatPr defaultRowHeight="15" x14ac:dyDescent="0.25"/>
  <sheetData>
    <row r="1" spans="1:85" x14ac:dyDescent="0.25">
      <c r="C1" s="7" t="s">
        <v>23</v>
      </c>
      <c r="D1" s="7" t="s">
        <v>4</v>
      </c>
      <c r="E1" s="7" t="s">
        <v>8</v>
      </c>
      <c r="F1" s="7" t="s">
        <v>0</v>
      </c>
      <c r="G1" s="7" t="s">
        <v>12</v>
      </c>
      <c r="H1" s="7" t="s">
        <v>7</v>
      </c>
      <c r="I1" s="7" t="s">
        <v>27</v>
      </c>
      <c r="J1" s="7" t="s">
        <v>3</v>
      </c>
      <c r="K1" s="7" t="s">
        <v>22</v>
      </c>
      <c r="L1" s="7" t="s">
        <v>21</v>
      </c>
      <c r="M1" s="7" t="s">
        <v>20</v>
      </c>
      <c r="N1" s="7" t="s">
        <v>19</v>
      </c>
      <c r="O1" s="7" t="s">
        <v>16</v>
      </c>
      <c r="P1" s="7" t="s">
        <v>15</v>
      </c>
      <c r="Q1" s="7" t="s">
        <v>11</v>
      </c>
      <c r="R1" s="7" t="s">
        <v>5</v>
      </c>
      <c r="S1" s="7" t="s">
        <v>9</v>
      </c>
      <c r="T1" s="7" t="s">
        <v>1</v>
      </c>
      <c r="U1" s="7" t="s">
        <v>2</v>
      </c>
      <c r="V1" s="7" t="s">
        <v>24</v>
      </c>
      <c r="W1" s="7" t="s">
        <v>14</v>
      </c>
      <c r="X1" s="7" t="s">
        <v>6</v>
      </c>
      <c r="Y1" s="7" t="s">
        <v>17</v>
      </c>
      <c r="Z1" s="7" t="s">
        <v>10</v>
      </c>
      <c r="AA1" s="7" t="s">
        <v>18</v>
      </c>
      <c r="AB1" s="7" t="s">
        <v>28</v>
      </c>
      <c r="AC1" s="7" t="s">
        <v>29</v>
      </c>
      <c r="AD1" s="7" t="s">
        <v>25</v>
      </c>
      <c r="AE1" s="7" t="s">
        <v>23</v>
      </c>
      <c r="AF1" s="7" t="s">
        <v>4</v>
      </c>
      <c r="AG1" s="7" t="s">
        <v>8</v>
      </c>
      <c r="AH1" s="7" t="s">
        <v>0</v>
      </c>
      <c r="AI1" s="7" t="s">
        <v>12</v>
      </c>
      <c r="AJ1" s="7" t="s">
        <v>7</v>
      </c>
      <c r="AK1" s="7" t="s">
        <v>27</v>
      </c>
      <c r="AL1" s="7" t="s">
        <v>3</v>
      </c>
      <c r="AM1" s="7" t="s">
        <v>22</v>
      </c>
      <c r="AN1" s="7" t="s">
        <v>21</v>
      </c>
      <c r="AO1" s="7" t="s">
        <v>20</v>
      </c>
      <c r="AP1" s="7" t="s">
        <v>19</v>
      </c>
      <c r="AQ1" s="7" t="s">
        <v>16</v>
      </c>
      <c r="AR1" s="7" t="s">
        <v>15</v>
      </c>
      <c r="AS1" s="7" t="s">
        <v>11</v>
      </c>
      <c r="AT1" s="7" t="s">
        <v>5</v>
      </c>
      <c r="AU1" s="7" t="s">
        <v>9</v>
      </c>
      <c r="AV1" s="7" t="s">
        <v>1</v>
      </c>
      <c r="AW1" s="7" t="s">
        <v>2</v>
      </c>
      <c r="AX1" s="7" t="s">
        <v>24</v>
      </c>
      <c r="AY1" s="7" t="s">
        <v>14</v>
      </c>
      <c r="AZ1" s="7" t="s">
        <v>6</v>
      </c>
      <c r="BA1" s="7" t="s">
        <v>17</v>
      </c>
      <c r="BB1" s="7" t="s">
        <v>10</v>
      </c>
      <c r="BC1" s="7" t="s">
        <v>18</v>
      </c>
      <c r="BD1" s="7" t="s">
        <v>28</v>
      </c>
      <c r="BE1" s="7" t="s">
        <v>29</v>
      </c>
      <c r="BF1" s="7" t="s">
        <v>23</v>
      </c>
      <c r="BG1" s="7" t="s">
        <v>4</v>
      </c>
      <c r="BH1" s="7" t="s">
        <v>8</v>
      </c>
      <c r="BI1" s="7" t="s">
        <v>0</v>
      </c>
      <c r="BJ1" s="7" t="s">
        <v>12</v>
      </c>
      <c r="BK1" s="7" t="s">
        <v>7</v>
      </c>
      <c r="BL1" s="7" t="s">
        <v>27</v>
      </c>
      <c r="BM1" s="7" t="s">
        <v>3</v>
      </c>
      <c r="BN1" s="7" t="s">
        <v>22</v>
      </c>
      <c r="BO1" s="7" t="s">
        <v>21</v>
      </c>
      <c r="BP1" s="7" t="s">
        <v>20</v>
      </c>
      <c r="BQ1" s="7" t="s">
        <v>19</v>
      </c>
      <c r="BR1" s="7" t="s">
        <v>16</v>
      </c>
      <c r="BS1" s="7" t="s">
        <v>15</v>
      </c>
      <c r="BT1" s="7" t="s">
        <v>11</v>
      </c>
      <c r="BU1" s="7" t="s">
        <v>5</v>
      </c>
      <c r="BV1" s="7" t="s">
        <v>9</v>
      </c>
      <c r="BW1" s="7" t="s">
        <v>1</v>
      </c>
      <c r="BX1" s="7" t="s">
        <v>2</v>
      </c>
      <c r="BY1" s="7" t="s">
        <v>24</v>
      </c>
      <c r="BZ1" s="7" t="s">
        <v>14</v>
      </c>
      <c r="CA1" s="7" t="s">
        <v>6</v>
      </c>
      <c r="CB1" s="7" t="s">
        <v>17</v>
      </c>
      <c r="CC1" s="7" t="s">
        <v>10</v>
      </c>
      <c r="CD1" s="7" t="s">
        <v>18</v>
      </c>
      <c r="CE1" s="7" t="s">
        <v>28</v>
      </c>
      <c r="CF1" s="7" t="s">
        <v>29</v>
      </c>
      <c r="CG1" s="7" t="s">
        <v>25</v>
      </c>
    </row>
    <row r="2" spans="1:85" x14ac:dyDescent="0.25">
      <c r="C2" t="s">
        <v>57</v>
      </c>
      <c r="D2" t="s">
        <v>57</v>
      </c>
      <c r="E2" t="s">
        <v>57</v>
      </c>
      <c r="F2" t="s">
        <v>57</v>
      </c>
      <c r="G2" t="s">
        <v>57</v>
      </c>
      <c r="H2" t="s">
        <v>57</v>
      </c>
      <c r="I2" t="s">
        <v>57</v>
      </c>
      <c r="J2" t="s">
        <v>57</v>
      </c>
      <c r="K2" t="s">
        <v>57</v>
      </c>
      <c r="L2" t="s">
        <v>57</v>
      </c>
      <c r="M2" t="s">
        <v>57</v>
      </c>
      <c r="N2" t="s">
        <v>57</v>
      </c>
      <c r="O2" t="s">
        <v>57</v>
      </c>
      <c r="P2" t="s">
        <v>57</v>
      </c>
      <c r="Q2" t="s">
        <v>57</v>
      </c>
      <c r="R2" t="s">
        <v>57</v>
      </c>
      <c r="S2" t="s">
        <v>57</v>
      </c>
      <c r="T2" t="s">
        <v>57</v>
      </c>
      <c r="U2" t="s">
        <v>57</v>
      </c>
      <c r="V2" t="s">
        <v>57</v>
      </c>
      <c r="W2" t="s">
        <v>57</v>
      </c>
      <c r="X2" t="s">
        <v>57</v>
      </c>
      <c r="Y2" t="s">
        <v>57</v>
      </c>
      <c r="Z2" t="s">
        <v>57</v>
      </c>
      <c r="AA2" t="s">
        <v>57</v>
      </c>
      <c r="AB2" t="s">
        <v>57</v>
      </c>
      <c r="AC2" t="s">
        <v>57</v>
      </c>
      <c r="AD2" t="s">
        <v>57</v>
      </c>
      <c r="AE2" t="s">
        <v>58</v>
      </c>
      <c r="AF2" t="s">
        <v>58</v>
      </c>
      <c r="AG2" t="s">
        <v>58</v>
      </c>
      <c r="AH2" t="s">
        <v>58</v>
      </c>
      <c r="AI2" t="s">
        <v>58</v>
      </c>
      <c r="AJ2" t="s">
        <v>58</v>
      </c>
      <c r="AK2" t="s">
        <v>58</v>
      </c>
      <c r="AL2" t="s">
        <v>58</v>
      </c>
      <c r="AM2" t="s">
        <v>58</v>
      </c>
      <c r="AN2" t="s">
        <v>58</v>
      </c>
      <c r="AO2" t="s">
        <v>58</v>
      </c>
      <c r="AP2" t="s">
        <v>58</v>
      </c>
      <c r="AQ2" t="s">
        <v>58</v>
      </c>
      <c r="AR2" t="s">
        <v>58</v>
      </c>
      <c r="AS2" t="s">
        <v>58</v>
      </c>
      <c r="AT2" t="s">
        <v>58</v>
      </c>
      <c r="AU2" t="s">
        <v>58</v>
      </c>
      <c r="AV2" t="s">
        <v>58</v>
      </c>
      <c r="AW2" t="s">
        <v>58</v>
      </c>
      <c r="AX2" t="s">
        <v>58</v>
      </c>
      <c r="AY2" t="s">
        <v>58</v>
      </c>
      <c r="AZ2" t="s">
        <v>58</v>
      </c>
      <c r="BA2" t="s">
        <v>58</v>
      </c>
      <c r="BB2" t="s">
        <v>58</v>
      </c>
      <c r="BC2" t="s">
        <v>58</v>
      </c>
      <c r="BD2" t="s">
        <v>58</v>
      </c>
      <c r="BE2" t="s">
        <v>58</v>
      </c>
      <c r="BF2" t="s">
        <v>59</v>
      </c>
      <c r="BG2" t="s">
        <v>59</v>
      </c>
      <c r="BH2" t="s">
        <v>59</v>
      </c>
      <c r="BI2" t="s">
        <v>59</v>
      </c>
      <c r="BJ2" t="s">
        <v>59</v>
      </c>
      <c r="BK2" t="s">
        <v>59</v>
      </c>
      <c r="BL2" t="s">
        <v>59</v>
      </c>
      <c r="BM2" t="s">
        <v>59</v>
      </c>
      <c r="BN2" t="s">
        <v>59</v>
      </c>
      <c r="BO2" t="s">
        <v>59</v>
      </c>
      <c r="BP2" t="s">
        <v>59</v>
      </c>
      <c r="BQ2" t="s">
        <v>59</v>
      </c>
      <c r="BR2" t="s">
        <v>59</v>
      </c>
      <c r="BS2" t="s">
        <v>59</v>
      </c>
      <c r="BT2" t="s">
        <v>59</v>
      </c>
      <c r="BU2" t="s">
        <v>59</v>
      </c>
      <c r="BV2" t="s">
        <v>59</v>
      </c>
      <c r="BW2" t="s">
        <v>59</v>
      </c>
      <c r="BX2" t="s">
        <v>59</v>
      </c>
      <c r="BY2" t="s">
        <v>59</v>
      </c>
      <c r="BZ2" t="s">
        <v>59</v>
      </c>
      <c r="CA2" t="s">
        <v>59</v>
      </c>
      <c r="CB2" t="s">
        <v>59</v>
      </c>
      <c r="CC2" t="s">
        <v>59</v>
      </c>
      <c r="CD2" t="s">
        <v>59</v>
      </c>
      <c r="CE2" t="s">
        <v>59</v>
      </c>
      <c r="CF2" t="s">
        <v>59</v>
      </c>
      <c r="CG2" t="s">
        <v>59</v>
      </c>
    </row>
    <row r="3" spans="1:85" x14ac:dyDescent="0.25">
      <c r="A3" s="8" t="s">
        <v>23</v>
      </c>
      <c r="B3" t="s">
        <v>57</v>
      </c>
      <c r="C3" s="9">
        <v>1</v>
      </c>
      <c r="D3" s="9">
        <v>-3.4217229346030198E-3</v>
      </c>
      <c r="E3" s="9">
        <v>-2.7926063373450299E-3</v>
      </c>
      <c r="F3" s="9">
        <v>2.56592280065981E-2</v>
      </c>
      <c r="G3" s="9">
        <v>-3.6073375851091599E-3</v>
      </c>
      <c r="H3" s="9">
        <v>-3.7260037925521501E-3</v>
      </c>
      <c r="I3" s="9">
        <v>-2.3726842147149402E-3</v>
      </c>
      <c r="J3" s="9">
        <v>-4.2707464809160099E-3</v>
      </c>
      <c r="K3" s="9">
        <v>-3.35759701267958E-3</v>
      </c>
      <c r="L3" s="9">
        <v>4.0403149440524998E-2</v>
      </c>
      <c r="M3" s="9">
        <v>1.4227321879883299E-2</v>
      </c>
      <c r="N3" s="9">
        <v>-3.4846810945807498E-3</v>
      </c>
      <c r="O3" s="9">
        <v>-2.4623700430263101E-3</v>
      </c>
      <c r="P3" s="9">
        <v>3.4338774347346002E-2</v>
      </c>
      <c r="Q3" s="9">
        <v>0.161327404195729</v>
      </c>
      <c r="R3" s="9">
        <v>-3.6671449568218199E-3</v>
      </c>
      <c r="S3" s="9">
        <v>2.8450555973120101E-2</v>
      </c>
      <c r="T3" s="9"/>
      <c r="U3" s="9">
        <v>3.10629590923686E-2</v>
      </c>
      <c r="V3" s="9">
        <v>-3.1574947534286899E-3</v>
      </c>
      <c r="W3" s="9">
        <v>-3.29223508903704E-3</v>
      </c>
      <c r="X3" s="9">
        <v>-2.2794908515095902E-3</v>
      </c>
      <c r="Y3" s="9">
        <v>-3.6073375851091599E-3</v>
      </c>
      <c r="Z3" s="9">
        <v>-4.0075095080866702E-3</v>
      </c>
      <c r="AA3" s="9">
        <v>-3.0879410815956199E-3</v>
      </c>
      <c r="AB3" s="9">
        <v>2.6973178074100299E-2</v>
      </c>
      <c r="AC3" s="9">
        <v>-3.2255620227260298E-3</v>
      </c>
      <c r="AD3" s="9">
        <v>-3.9527911314383999E-3</v>
      </c>
      <c r="AE3" s="9">
        <v>-6.3013839617132202E-3</v>
      </c>
      <c r="AF3" s="9">
        <v>-7.0209226807592499E-3</v>
      </c>
      <c r="AG3" s="9">
        <v>2.8800085470276301E-3</v>
      </c>
      <c r="AH3" s="9">
        <v>1.0522082589262301E-3</v>
      </c>
      <c r="AI3" s="9">
        <v>-1.1579659465311899E-2</v>
      </c>
      <c r="AJ3" s="9">
        <v>-1.2755915435606901E-2</v>
      </c>
      <c r="AK3" s="9">
        <v>-4.8453963587444604E-3</v>
      </c>
      <c r="AL3" s="9">
        <v>6.0764998101940099E-3</v>
      </c>
      <c r="AM3" s="9">
        <v>6.3222084351707798E-3</v>
      </c>
      <c r="AN3" s="9">
        <v>-8.4368993687381003E-3</v>
      </c>
      <c r="AO3" s="9">
        <v>5.65591481510284E-3</v>
      </c>
      <c r="AP3" s="9">
        <v>-8.1410268189226094E-3</v>
      </c>
      <c r="AQ3" s="9">
        <v>-6.5736376916796402E-4</v>
      </c>
      <c r="AR3" s="9">
        <v>-6.5736376916796402E-4</v>
      </c>
      <c r="AS3" s="9">
        <v>-1.2123198817444E-2</v>
      </c>
      <c r="AT3" s="9">
        <v>5.6215515111287899E-4</v>
      </c>
      <c r="AU3" s="9">
        <v>-4.8600511439292901E-3</v>
      </c>
      <c r="AV3" s="9">
        <v>6.9580612535638997E-3</v>
      </c>
      <c r="AW3" s="9">
        <v>1.30407250346177E-3</v>
      </c>
      <c r="AX3" s="9">
        <v>8.0292986102373995E-3</v>
      </c>
      <c r="AY3" s="9">
        <v>7.9924767798119894E-3</v>
      </c>
      <c r="AZ3" s="9">
        <v>-1.40480577796519E-2</v>
      </c>
      <c r="BA3" s="9">
        <v>-9.7680494108261101E-3</v>
      </c>
      <c r="BB3" s="9">
        <v>-1.22557774797298E-2</v>
      </c>
      <c r="BC3" s="9">
        <v>-8.6719265773958706E-3</v>
      </c>
      <c r="BD3" s="9">
        <v>-3.35759701267958E-3</v>
      </c>
      <c r="BE3" s="9">
        <v>-3.29223508903704E-3</v>
      </c>
      <c r="BF3" s="9">
        <v>-1.1392489608651E-3</v>
      </c>
      <c r="BG3" s="9">
        <v>-2.71379403114776E-3</v>
      </c>
      <c r="BH3" s="9">
        <v>-2.1823406430849599E-3</v>
      </c>
      <c r="BI3" s="9">
        <v>-2.4623700430263101E-3</v>
      </c>
      <c r="BJ3" s="9">
        <v>-1.74056846055057E-3</v>
      </c>
      <c r="BK3" s="9">
        <v>-2.1823406430849599E-3</v>
      </c>
      <c r="BL3" s="9">
        <v>-9.3014787385364004E-4</v>
      </c>
      <c r="BM3" s="9">
        <v>-1.8608360340096901E-3</v>
      </c>
      <c r="BN3" s="9"/>
      <c r="BO3" s="9">
        <v>-1.1392489608651E-3</v>
      </c>
      <c r="BP3" s="9">
        <v>-9.3014787385364004E-4</v>
      </c>
      <c r="BQ3" s="9">
        <v>-1.6113752652141199E-3</v>
      </c>
      <c r="BR3" s="9">
        <v>-1.1392489608651E-3</v>
      </c>
      <c r="BS3" s="9">
        <v>-1.1392489608651E-3</v>
      </c>
      <c r="BT3" s="9">
        <v>-2.3726842147149402E-3</v>
      </c>
      <c r="BU3" s="9">
        <v>-2.3726842147149402E-3</v>
      </c>
      <c r="BV3" s="9">
        <v>-1.6113752652141199E-3</v>
      </c>
      <c r="BW3" s="9">
        <v>-2.8692693137529202E-3</v>
      </c>
      <c r="BX3" s="9">
        <v>-2.54891861475442E-3</v>
      </c>
      <c r="BY3" s="9">
        <v>-1.1392489608651E-3</v>
      </c>
      <c r="BZ3" s="9">
        <v>-1.1392489608651E-3</v>
      </c>
      <c r="CA3" s="9">
        <v>-1.31555504794207E-3</v>
      </c>
      <c r="CB3" s="9">
        <v>-1.6113752652141199E-3</v>
      </c>
      <c r="CC3" s="9">
        <v>-1.9738102260657398E-3</v>
      </c>
      <c r="CD3" s="9">
        <v>-1.31555504794207E-3</v>
      </c>
      <c r="CE3" s="9"/>
      <c r="CF3" s="9"/>
      <c r="CG3" s="9">
        <v>-6.5768204860599405E-4</v>
      </c>
    </row>
    <row r="4" spans="1:85" x14ac:dyDescent="0.25">
      <c r="A4" s="8" t="s">
        <v>4</v>
      </c>
      <c r="B4" t="s">
        <v>57</v>
      </c>
      <c r="C4" s="9">
        <v>-3.4217229346030198E-3</v>
      </c>
      <c r="D4" s="9">
        <v>1</v>
      </c>
      <c r="E4" s="9">
        <v>-2.1375294306986499E-3</v>
      </c>
      <c r="F4" s="9">
        <v>-2.5699871604000198E-3</v>
      </c>
      <c r="G4" s="9">
        <v>3.2472425482780898E-2</v>
      </c>
      <c r="H4" s="9">
        <v>-2.8519747516747699E-3</v>
      </c>
      <c r="I4" s="9">
        <v>-1.81611073171488E-3</v>
      </c>
      <c r="J4" s="9">
        <v>2.6526218941918499E-2</v>
      </c>
      <c r="K4" s="9">
        <v>-2.5699871604000198E-3</v>
      </c>
      <c r="L4" s="9">
        <v>-1.74477824423416E-3</v>
      </c>
      <c r="M4" s="9">
        <v>2.1281936469658699E-2</v>
      </c>
      <c r="N4" s="9">
        <v>0.43493280089854602</v>
      </c>
      <c r="O4" s="9">
        <v>-1.88475846590086E-3</v>
      </c>
      <c r="P4" s="9">
        <v>-2.0150867851775902E-3</v>
      </c>
      <c r="Q4" s="9">
        <v>-2.71460392810837E-3</v>
      </c>
      <c r="R4" s="9">
        <v>-2.8069227542099799E-3</v>
      </c>
      <c r="S4" s="9">
        <v>-2.3635858924710802E-3</v>
      </c>
      <c r="T4" s="9"/>
      <c r="U4" s="9">
        <v>4.2053338253008797E-2</v>
      </c>
      <c r="V4" s="9">
        <v>3.7809090121535702E-2</v>
      </c>
      <c r="W4" s="9">
        <v>-2.5199575398392399E-3</v>
      </c>
      <c r="X4" s="9">
        <v>-1.74477824423416E-3</v>
      </c>
      <c r="Y4" s="9">
        <v>3.2472425482780898E-2</v>
      </c>
      <c r="Z4" s="9">
        <v>6.0406274096929502E-2</v>
      </c>
      <c r="AA4" s="9">
        <v>7.9892386446185598E-2</v>
      </c>
      <c r="AB4" s="9">
        <v>-2.4689243385000899E-3</v>
      </c>
      <c r="AC4" s="9">
        <v>-2.4689243385000899E-3</v>
      </c>
      <c r="AD4" s="9">
        <v>-3.0255633469939598E-3</v>
      </c>
      <c r="AE4" s="9">
        <v>-4.8232339417735399E-3</v>
      </c>
      <c r="AF4" s="9">
        <v>7.8212678509604096E-3</v>
      </c>
      <c r="AG4" s="9">
        <v>4.23134944585671E-4</v>
      </c>
      <c r="AH4" s="9">
        <v>1.2180066311134399E-2</v>
      </c>
      <c r="AI4" s="9">
        <v>-8.8633555591312793E-3</v>
      </c>
      <c r="AJ4" s="9">
        <v>-9.7636907481328805E-3</v>
      </c>
      <c r="AK4" s="9">
        <v>-3.70878529555406E-3</v>
      </c>
      <c r="AL4" s="9">
        <v>-1.12568367659041E-2</v>
      </c>
      <c r="AM4" s="9">
        <v>-5.5465609939443997E-3</v>
      </c>
      <c r="AN4" s="9">
        <v>8.8023462068378792E-3</v>
      </c>
      <c r="AO4" s="9">
        <v>-5.73070781833939E-3</v>
      </c>
      <c r="AP4" s="9">
        <v>-6.2313417357987002E-3</v>
      </c>
      <c r="AQ4" s="9">
        <v>4.6953349787925997E-3</v>
      </c>
      <c r="AR4" s="9">
        <v>-7.8905006905020808E-3</v>
      </c>
      <c r="AS4" s="9">
        <v>2.31123033288721E-2</v>
      </c>
      <c r="AT4" s="9">
        <v>-1.21691637170263E-3</v>
      </c>
      <c r="AU4" s="9">
        <v>5.3296342722692497E-4</v>
      </c>
      <c r="AV4" s="9">
        <v>-8.1612096902342196E-3</v>
      </c>
      <c r="AW4" s="9">
        <v>2.8983739437398702E-3</v>
      </c>
      <c r="AX4" s="9">
        <v>-5.1091775104201501E-3</v>
      </c>
      <c r="AY4" s="9">
        <v>1.6173349958384702E-2</v>
      </c>
      <c r="AZ4" s="9">
        <v>8.0861901367696703E-3</v>
      </c>
      <c r="BA4" s="9">
        <v>5.7741903704617396E-3</v>
      </c>
      <c r="BB4" s="9">
        <v>-9.3808728816114195E-3</v>
      </c>
      <c r="BC4" s="9">
        <v>-6.63770544102695E-3</v>
      </c>
      <c r="BD4" s="9">
        <v>-2.5699871604000198E-3</v>
      </c>
      <c r="BE4" s="9">
        <v>-2.5199575398392399E-3</v>
      </c>
      <c r="BF4" s="9">
        <v>-8.7200911570556403E-4</v>
      </c>
      <c r="BG4" s="9">
        <v>4.4698364731120897E-2</v>
      </c>
      <c r="BH4" s="9">
        <v>-1.6704170903081199E-3</v>
      </c>
      <c r="BI4" s="9">
        <v>-1.88475846590086E-3</v>
      </c>
      <c r="BJ4" s="9">
        <v>-1.3322738191985199E-3</v>
      </c>
      <c r="BK4" s="9">
        <v>-1.6704170903081199E-3</v>
      </c>
      <c r="BL4" s="9">
        <v>-7.1195801165235199E-4</v>
      </c>
      <c r="BM4" s="9">
        <v>-1.42432957170104E-3</v>
      </c>
      <c r="BN4" s="9"/>
      <c r="BO4" s="9">
        <v>-8.7200911570556403E-4</v>
      </c>
      <c r="BP4" s="9">
        <v>-7.1195801165235199E-4</v>
      </c>
      <c r="BQ4" s="9">
        <v>-1.23338617664587E-3</v>
      </c>
      <c r="BR4" s="9">
        <v>-8.7200911570556403E-4</v>
      </c>
      <c r="BS4" s="9">
        <v>-8.7200911570556403E-4</v>
      </c>
      <c r="BT4" s="9">
        <v>-1.81611073171488E-3</v>
      </c>
      <c r="BU4" s="9">
        <v>-1.81611073171488E-3</v>
      </c>
      <c r="BV4" s="9">
        <v>-1.23338617664587E-3</v>
      </c>
      <c r="BW4" s="9">
        <v>-2.19620915441245E-3</v>
      </c>
      <c r="BX4" s="9">
        <v>-1.9510048668990199E-3</v>
      </c>
      <c r="BY4" s="9">
        <v>-8.7200911570556403E-4</v>
      </c>
      <c r="BZ4" s="9">
        <v>-8.7200911570556403E-4</v>
      </c>
      <c r="CA4" s="9">
        <v>-1.0069581219076401E-3</v>
      </c>
      <c r="CB4" s="9">
        <v>-1.23338617664587E-3</v>
      </c>
      <c r="CC4" s="9">
        <v>-1.51080279107316E-3</v>
      </c>
      <c r="CD4" s="9">
        <v>-1.0069581219076401E-3</v>
      </c>
      <c r="CE4" s="9"/>
      <c r="CF4" s="9"/>
      <c r="CG4" s="9">
        <v>-5.0340598176612896E-4</v>
      </c>
    </row>
    <row r="5" spans="1:85" x14ac:dyDescent="0.25">
      <c r="A5" s="8" t="s">
        <v>8</v>
      </c>
      <c r="B5" t="s">
        <v>57</v>
      </c>
      <c r="C5" s="9">
        <v>-2.7926063373450299E-3</v>
      </c>
      <c r="D5" s="9">
        <v>-2.1375294306986499E-3</v>
      </c>
      <c r="E5" s="9">
        <v>1</v>
      </c>
      <c r="F5" s="9">
        <v>-2.09747035870427E-3</v>
      </c>
      <c r="G5" s="9">
        <v>-2.2534817698589599E-3</v>
      </c>
      <c r="H5" s="9">
        <v>-2.3276118252978902E-3</v>
      </c>
      <c r="I5" s="9">
        <v>-1.4822013458245401E-3</v>
      </c>
      <c r="J5" s="9">
        <v>-2.6679092575535301E-3</v>
      </c>
      <c r="K5" s="9">
        <v>-2.09747035870427E-3</v>
      </c>
      <c r="L5" s="9">
        <v>-1.4239840206920101E-3</v>
      </c>
      <c r="M5" s="9">
        <v>2.7635917857396601E-2</v>
      </c>
      <c r="N5" s="9">
        <v>-2.17685900893366E-3</v>
      </c>
      <c r="O5" s="9">
        <v>-1.53822753531915E-3</v>
      </c>
      <c r="P5" s="9">
        <v>-1.6445937424328699E-3</v>
      </c>
      <c r="Q5" s="9">
        <v>-2.2154979458898398E-3</v>
      </c>
      <c r="R5" s="9">
        <v>-2.2908430698975199E-3</v>
      </c>
      <c r="S5" s="9">
        <v>-1.92901794456359E-3</v>
      </c>
      <c r="T5" s="9"/>
      <c r="U5" s="9">
        <v>-1.79241502598717E-3</v>
      </c>
      <c r="V5" s="9">
        <v>-1.9724676987949701E-3</v>
      </c>
      <c r="W5" s="9">
        <v>4.5182077278028698E-2</v>
      </c>
      <c r="X5" s="9">
        <v>0.202996833171983</v>
      </c>
      <c r="Y5" s="9">
        <v>-2.2534817698589599E-3</v>
      </c>
      <c r="Z5" s="9">
        <v>-2.5034667274525298E-3</v>
      </c>
      <c r="AA5" s="9">
        <v>-1.92901794456359E-3</v>
      </c>
      <c r="AB5" s="9">
        <v>4.6195486410500898E-2</v>
      </c>
      <c r="AC5" s="9">
        <v>-2.0149889064354199E-3</v>
      </c>
      <c r="AD5" s="9">
        <v>-2.4692844915669399E-3</v>
      </c>
      <c r="AE5" s="9">
        <v>-3.9364360965880203E-3</v>
      </c>
      <c r="AF5" s="9">
        <v>1.40045187204326E-2</v>
      </c>
      <c r="AG5" s="9">
        <v>-8.0139333264411892E-3</v>
      </c>
      <c r="AH5" s="9">
        <v>4.3217828766535602E-3</v>
      </c>
      <c r="AI5" s="9">
        <v>6.5661768237027102E-3</v>
      </c>
      <c r="AJ5" s="9">
        <v>1.72420039784465E-2</v>
      </c>
      <c r="AK5" s="9">
        <v>-3.0268895285111498E-3</v>
      </c>
      <c r="AL5" s="9">
        <v>1.2932216088521201E-2</v>
      </c>
      <c r="AM5" s="9">
        <v>-4.5267725289852801E-3</v>
      </c>
      <c r="AN5" s="9">
        <v>1.34111653486827E-2</v>
      </c>
      <c r="AO5" s="9">
        <v>-4.6770621925950797E-3</v>
      </c>
      <c r="AP5" s="9">
        <v>-5.0856497601179697E-3</v>
      </c>
      <c r="AQ5" s="9">
        <v>-6.4397564192841001E-3</v>
      </c>
      <c r="AR5" s="9">
        <v>-6.4397564192841001E-3</v>
      </c>
      <c r="AS5" s="9">
        <v>5.6447981351291096E-3</v>
      </c>
      <c r="AT5" s="9">
        <v>2.8718302233928499E-3</v>
      </c>
      <c r="AU5" s="9">
        <v>4.6367307346197196E-3</v>
      </c>
      <c r="AV5" s="9">
        <v>-3.81609655171131E-3</v>
      </c>
      <c r="AW5" s="9">
        <v>-8.7717271955949105E-4</v>
      </c>
      <c r="AX5" s="9">
        <v>-4.1698061961511004E-3</v>
      </c>
      <c r="AY5" s="9">
        <v>8.2324065525039708E-3</v>
      </c>
      <c r="AZ5" s="9">
        <v>1.4287067696535099E-2</v>
      </c>
      <c r="BA5" s="9">
        <v>1.01198455112436E-2</v>
      </c>
      <c r="BB5" s="9">
        <v>-7.65610938106404E-3</v>
      </c>
      <c r="BC5" s="9">
        <v>-5.41729959856963E-3</v>
      </c>
      <c r="BD5" s="9">
        <v>-2.09747035870427E-3</v>
      </c>
      <c r="BE5" s="9">
        <v>-2.0566391639806701E-3</v>
      </c>
      <c r="BF5" s="9">
        <v>-7.11681871759881E-4</v>
      </c>
      <c r="BG5" s="9">
        <v>-1.6952905659807999E-3</v>
      </c>
      <c r="BH5" s="9">
        <v>6.9803451910471298E-2</v>
      </c>
      <c r="BI5" s="9">
        <v>-1.53822753531915E-3</v>
      </c>
      <c r="BJ5" s="9">
        <v>-1.08732249269747E-3</v>
      </c>
      <c r="BK5" s="9">
        <v>-1.36329487850398E-3</v>
      </c>
      <c r="BL5" s="9">
        <v>-5.8105769907831298E-4</v>
      </c>
      <c r="BM5" s="9">
        <v>-1.1624529117117801E-3</v>
      </c>
      <c r="BN5" s="9"/>
      <c r="BO5" s="9">
        <v>-7.11681871759881E-4</v>
      </c>
      <c r="BP5" s="9">
        <v>-5.8105769907831298E-4</v>
      </c>
      <c r="BQ5" s="9">
        <v>-1.0066162921793199E-3</v>
      </c>
      <c r="BR5" s="9">
        <v>-7.11681871759881E-4</v>
      </c>
      <c r="BS5" s="9">
        <v>-7.11681871759881E-4</v>
      </c>
      <c r="BT5" s="9">
        <v>-1.4822013458245401E-3</v>
      </c>
      <c r="BU5" s="9">
        <v>-1.4822013458245401E-3</v>
      </c>
      <c r="BV5" s="9">
        <v>-1.0066162921793199E-3</v>
      </c>
      <c r="BW5" s="9">
        <v>-1.79241502598717E-3</v>
      </c>
      <c r="BX5" s="9">
        <v>-1.5922938997763401E-3</v>
      </c>
      <c r="BY5" s="9">
        <v>-7.11681871759881E-4</v>
      </c>
      <c r="BZ5" s="9">
        <v>-7.11681871759881E-4</v>
      </c>
      <c r="CA5" s="9">
        <v>-8.21819208166419E-4</v>
      </c>
      <c r="CB5" s="9">
        <v>-1.0066162921793199E-3</v>
      </c>
      <c r="CC5" s="9">
        <v>-1.2330271998831301E-3</v>
      </c>
      <c r="CD5" s="9">
        <v>-8.21819208166419E-4</v>
      </c>
      <c r="CE5" s="9"/>
      <c r="CF5" s="9"/>
      <c r="CG5" s="9">
        <v>-4.1084996120546101E-4</v>
      </c>
    </row>
    <row r="6" spans="1:85" x14ac:dyDescent="0.25">
      <c r="A6" s="8" t="s">
        <v>0</v>
      </c>
      <c r="B6" t="s">
        <v>57</v>
      </c>
      <c r="C6" s="9">
        <v>2.56592280065981E-2</v>
      </c>
      <c r="D6" s="9">
        <v>-2.5699871604000198E-3</v>
      </c>
      <c r="E6" s="9">
        <v>-2.09747035870427E-3</v>
      </c>
      <c r="F6" s="9">
        <v>1</v>
      </c>
      <c r="G6" s="9">
        <v>-2.7093985849074901E-3</v>
      </c>
      <c r="H6" s="9">
        <v>-2.79852638260781E-3</v>
      </c>
      <c r="I6" s="9">
        <v>-1.78207531236267E-3</v>
      </c>
      <c r="J6" s="9">
        <v>-3.2076716411730999E-3</v>
      </c>
      <c r="K6" s="9">
        <v>-2.5218234723569399E-3</v>
      </c>
      <c r="L6" s="9">
        <v>-1.7120796547802899E-3</v>
      </c>
      <c r="M6" s="9">
        <v>-3.8049606424785101E-3</v>
      </c>
      <c r="N6" s="9">
        <v>-2.6172737659719901E-3</v>
      </c>
      <c r="O6" s="9">
        <v>5.06664315621854E-2</v>
      </c>
      <c r="P6" s="9">
        <v>-1.9773223897765202E-3</v>
      </c>
      <c r="Q6" s="9">
        <v>-2.6637300020559201E-3</v>
      </c>
      <c r="R6" s="9">
        <v>-2.7543186968909698E-3</v>
      </c>
      <c r="S6" s="9">
        <v>-2.3192903351460801E-3</v>
      </c>
      <c r="T6" s="9"/>
      <c r="U6" s="9">
        <v>4.2935234410023997E-2</v>
      </c>
      <c r="V6" s="9">
        <v>3.86186721160535E-2</v>
      </c>
      <c r="W6" s="9">
        <v>-2.4727314483237702E-3</v>
      </c>
      <c r="X6" s="9">
        <v>-1.7120796547802899E-3</v>
      </c>
      <c r="Y6" s="9">
        <v>-2.7093985849074901E-3</v>
      </c>
      <c r="Z6" s="9">
        <v>-3.0099596541876602E-3</v>
      </c>
      <c r="AA6" s="9">
        <v>-2.3192903351460801E-3</v>
      </c>
      <c r="AB6" s="9">
        <v>-2.4226546514472601E-3</v>
      </c>
      <c r="AC6" s="9">
        <v>-2.4226546514472601E-3</v>
      </c>
      <c r="AD6" s="9">
        <v>-2.9688617838715499E-3</v>
      </c>
      <c r="AE6" s="9">
        <v>-4.7328425427385998E-3</v>
      </c>
      <c r="AF6" s="9">
        <v>-1.0651658787274299E-2</v>
      </c>
      <c r="AG6" s="9">
        <v>-9.6352852304466292E-3</v>
      </c>
      <c r="AH6" s="9">
        <v>-1.0398336029003E-3</v>
      </c>
      <c r="AI6" s="9">
        <v>2.7894319992308502E-3</v>
      </c>
      <c r="AJ6" s="9">
        <v>-9.5807110964878598E-3</v>
      </c>
      <c r="AK6" s="9">
        <v>-3.63927958721969E-3</v>
      </c>
      <c r="AL6" s="9">
        <v>-1.84008840086242E-3</v>
      </c>
      <c r="AM6" s="9">
        <v>-5.4426138468377603E-3</v>
      </c>
      <c r="AN6" s="9">
        <v>-6.3367851417693698E-3</v>
      </c>
      <c r="AO6" s="9">
        <v>-5.6233096072193104E-3</v>
      </c>
      <c r="AP6" s="9">
        <v>-6.1145612304026702E-3</v>
      </c>
      <c r="AQ6" s="9">
        <v>-7.7426261720543298E-3</v>
      </c>
      <c r="AR6" s="9">
        <v>-7.7426261720543298E-3</v>
      </c>
      <c r="AS6" s="9">
        <v>1.8968884589506401E-3</v>
      </c>
      <c r="AT6" s="9">
        <v>8.8147256212758492E-3</v>
      </c>
      <c r="AU6" s="9">
        <v>1.1403868240935E-2</v>
      </c>
      <c r="AV6" s="9">
        <v>-6.4188066977435203E-4</v>
      </c>
      <c r="AW6" s="9">
        <v>-1.27507254037113E-2</v>
      </c>
      <c r="AX6" s="9">
        <v>-5.0134272920687502E-3</v>
      </c>
      <c r="AY6" s="9">
        <v>-8.0189070678074598E-3</v>
      </c>
      <c r="AZ6" s="9">
        <v>-9.5278513655975595E-4</v>
      </c>
      <c r="BA6" s="9">
        <v>-7.3365851203520899E-3</v>
      </c>
      <c r="BB6" s="9">
        <v>1.2576887170663501E-2</v>
      </c>
      <c r="BC6" s="9">
        <v>-6.5133093432138698E-3</v>
      </c>
      <c r="BD6" s="9">
        <v>-2.5218234723569399E-3</v>
      </c>
      <c r="BE6" s="9">
        <v>-2.4727314483237702E-3</v>
      </c>
      <c r="BF6" s="9">
        <v>-8.5566694261352905E-4</v>
      </c>
      <c r="BG6" s="9">
        <v>-2.0382760233125402E-3</v>
      </c>
      <c r="BH6" s="9">
        <v>-1.6391120904703401E-3</v>
      </c>
      <c r="BI6" s="9">
        <v>-1.8494365311507699E-3</v>
      </c>
      <c r="BJ6" s="9">
        <v>-1.3073059043370899E-3</v>
      </c>
      <c r="BK6" s="9">
        <v>-1.6391120904703401E-3</v>
      </c>
      <c r="BL6" s="9">
        <v>-6.9861532881666897E-4</v>
      </c>
      <c r="BM6" s="9">
        <v>-1.3976364557901999E-3</v>
      </c>
      <c r="BN6" s="9"/>
      <c r="BO6" s="9">
        <v>-8.5566694261352905E-4</v>
      </c>
      <c r="BP6" s="9">
        <v>-6.9861532881666897E-4</v>
      </c>
      <c r="BQ6" s="9">
        <v>-1.21027149811208E-3</v>
      </c>
      <c r="BR6" s="9">
        <v>-8.5566694261352905E-4</v>
      </c>
      <c r="BS6" s="9">
        <v>-8.5566694261352905E-4</v>
      </c>
      <c r="BT6" s="9">
        <v>-1.78207531236267E-3</v>
      </c>
      <c r="BU6" s="9">
        <v>-1.78207531236267E-3</v>
      </c>
      <c r="BV6" s="9">
        <v>-1.21027149811208E-3</v>
      </c>
      <c r="BW6" s="9">
        <v>-2.1550503757927098E-3</v>
      </c>
      <c r="BX6" s="9">
        <v>-1.91444141972396E-3</v>
      </c>
      <c r="BY6" s="9">
        <v>-8.5566694261352905E-4</v>
      </c>
      <c r="BZ6" s="9">
        <v>-8.5566694261352905E-4</v>
      </c>
      <c r="CA6" s="9">
        <v>-9.8808689266443499E-4</v>
      </c>
      <c r="CB6" s="9">
        <v>-1.21027149811208E-3</v>
      </c>
      <c r="CC6" s="9">
        <v>-1.4824890954076399E-3</v>
      </c>
      <c r="CD6" s="9">
        <v>-9.8808689266443499E-4</v>
      </c>
      <c r="CE6" s="9"/>
      <c r="CF6" s="9"/>
      <c r="CG6" s="9">
        <v>-4.9397173670903205E-4</v>
      </c>
    </row>
    <row r="7" spans="1:85" x14ac:dyDescent="0.25">
      <c r="A7" s="8" t="s">
        <v>12</v>
      </c>
      <c r="B7" t="s">
        <v>57</v>
      </c>
      <c r="C7" s="9">
        <v>-3.6073375851091599E-3</v>
      </c>
      <c r="D7" s="9">
        <v>3.2472425482780898E-2</v>
      </c>
      <c r="E7" s="9">
        <v>-2.2534817698589599E-3</v>
      </c>
      <c r="F7" s="9">
        <v>-2.7093985849074901E-3</v>
      </c>
      <c r="G7" s="9">
        <v>1</v>
      </c>
      <c r="H7" s="9">
        <v>-3.0066828641964099E-3</v>
      </c>
      <c r="I7" s="9">
        <v>-1.91462740451112E-3</v>
      </c>
      <c r="J7" s="9">
        <v>-3.4462606525426801E-3</v>
      </c>
      <c r="K7" s="9">
        <v>6.9096611090999696E-2</v>
      </c>
      <c r="L7" s="9">
        <v>-1.8394254176622501E-3</v>
      </c>
      <c r="M7" s="9">
        <v>1.9783958372485502E-2</v>
      </c>
      <c r="N7" s="9">
        <v>-2.8119485426204099E-3</v>
      </c>
      <c r="O7" s="9">
        <v>-1.9869990010414501E-3</v>
      </c>
      <c r="P7" s="9">
        <v>-2.1243971053054398E-3</v>
      </c>
      <c r="Q7" s="9">
        <v>-2.8618602282263301E-3</v>
      </c>
      <c r="R7" s="9">
        <v>-2.9591869778125401E-3</v>
      </c>
      <c r="S7" s="9">
        <v>7.5554423099335702E-2</v>
      </c>
      <c r="T7" s="9"/>
      <c r="U7" s="9">
        <v>-2.3153446316050001E-3</v>
      </c>
      <c r="V7" s="9">
        <v>3.56192798190305E-2</v>
      </c>
      <c r="W7" s="9">
        <v>-2.6566550594769099E-3</v>
      </c>
      <c r="X7" s="9">
        <v>-1.8394254176622501E-3</v>
      </c>
      <c r="Y7" s="9">
        <v>-2.9109256743644501E-3</v>
      </c>
      <c r="Z7" s="9">
        <v>-3.23384270036266E-3</v>
      </c>
      <c r="AA7" s="9">
        <v>-2.4918008817490299E-3</v>
      </c>
      <c r="AB7" s="9">
        <v>-2.60285351306371E-3</v>
      </c>
      <c r="AC7" s="9">
        <v>3.47625546966953E-2</v>
      </c>
      <c r="AD7" s="9">
        <v>2.7336807009738302E-2</v>
      </c>
      <c r="AE7" s="9">
        <v>-5.0848749043886097E-3</v>
      </c>
      <c r="AF7" s="9">
        <v>-1.1443937119907001E-2</v>
      </c>
      <c r="AG7" s="9">
        <v>-1.03519649391451E-2</v>
      </c>
      <c r="AH7" s="9">
        <v>-9.6594505106249295E-3</v>
      </c>
      <c r="AI7" s="9">
        <v>-9.3441568033765694E-3</v>
      </c>
      <c r="AJ7" s="9">
        <v>9.2460394056750207E-3</v>
      </c>
      <c r="AK7" s="9">
        <v>-3.9099719198347404E-3</v>
      </c>
      <c r="AL7" s="9">
        <v>5.2760918265680997E-3</v>
      </c>
      <c r="AM7" s="9">
        <v>-5.8474395279690602E-3</v>
      </c>
      <c r="AN7" s="9">
        <v>-6.8081199513645701E-3</v>
      </c>
      <c r="AO7" s="9">
        <v>-6.0415755739068704E-3</v>
      </c>
      <c r="AP7" s="9">
        <v>-6.5693668595683298E-3</v>
      </c>
      <c r="AQ7" s="9">
        <v>-8.3185284870179507E-3</v>
      </c>
      <c r="AR7" s="9">
        <v>-8.3185284870179507E-3</v>
      </c>
      <c r="AS7" s="9">
        <v>1.0706526041106499E-2</v>
      </c>
      <c r="AT7" s="9">
        <v>-1.12681369297355E-2</v>
      </c>
      <c r="AU7" s="9">
        <v>9.2460394056750207E-3</v>
      </c>
      <c r="AV7" s="9">
        <v>-2.72472946495576E-3</v>
      </c>
      <c r="AW7" s="9">
        <v>-6.1595040718161803E-3</v>
      </c>
      <c r="AX7" s="9">
        <v>-5.3863297568455199E-3</v>
      </c>
      <c r="AY7" s="9">
        <v>-8.61535936205572E-3</v>
      </c>
      <c r="AZ7" s="9">
        <v>-2.3986361777775301E-3</v>
      </c>
      <c r="BA7" s="9">
        <v>4.6904466111131696E-3</v>
      </c>
      <c r="BB7" s="9">
        <v>-9.8897473505972604E-3</v>
      </c>
      <c r="BC7" s="9">
        <v>-6.9977741546973097E-3</v>
      </c>
      <c r="BD7" s="9">
        <v>-2.7093985849074901E-3</v>
      </c>
      <c r="BE7" s="9">
        <v>3.3955593866860798E-2</v>
      </c>
      <c r="BF7" s="9">
        <v>-9.1931208860644503E-4</v>
      </c>
      <c r="BG7" s="9">
        <v>-2.1898845156090299E-3</v>
      </c>
      <c r="BH7" s="9">
        <v>-1.7610304714447201E-3</v>
      </c>
      <c r="BI7" s="9">
        <v>-1.9869990010414501E-3</v>
      </c>
      <c r="BJ7" s="9">
        <v>-1.40454429347575E-3</v>
      </c>
      <c r="BK7" s="9">
        <v>-1.7610304714447201E-3</v>
      </c>
      <c r="BL7" s="9">
        <v>-7.5057885852791197E-4</v>
      </c>
      <c r="BM7" s="9">
        <v>-1.5015936987825399E-3</v>
      </c>
      <c r="BN7" s="9"/>
      <c r="BO7" s="9">
        <v>-9.1931208860644503E-4</v>
      </c>
      <c r="BP7" s="9">
        <v>-7.5057885852791197E-4</v>
      </c>
      <c r="BQ7" s="9">
        <v>-1.3002923956743199E-3</v>
      </c>
      <c r="BR7" s="9">
        <v>-9.1931208860644503E-4</v>
      </c>
      <c r="BS7" s="9">
        <v>-9.1931208860644503E-4</v>
      </c>
      <c r="BT7" s="9">
        <v>-1.91462740451112E-3</v>
      </c>
      <c r="BU7" s="9">
        <v>-1.91462740451112E-3</v>
      </c>
      <c r="BV7" s="9">
        <v>-1.3002923956743199E-3</v>
      </c>
      <c r="BW7" s="9">
        <v>-2.3153446316050001E-3</v>
      </c>
      <c r="BX7" s="9">
        <v>-2.0568390017563598E-3</v>
      </c>
      <c r="BY7" s="9">
        <v>-9.1931208860644503E-4</v>
      </c>
      <c r="BZ7" s="9">
        <v>-9.1931208860644503E-4</v>
      </c>
      <c r="CA7" s="9">
        <v>-1.0615815334007401E-3</v>
      </c>
      <c r="CB7" s="9">
        <v>-1.3002923956743199E-3</v>
      </c>
      <c r="CC7" s="9">
        <v>-1.5927577410817799E-3</v>
      </c>
      <c r="CD7" s="9">
        <v>-1.0615815334007401E-3</v>
      </c>
      <c r="CE7" s="9"/>
      <c r="CF7" s="9"/>
      <c r="CG7" s="9">
        <v>-5.3071372326187805E-4</v>
      </c>
    </row>
    <row r="8" spans="1:85" x14ac:dyDescent="0.25">
      <c r="A8" s="8" t="s">
        <v>7</v>
      </c>
      <c r="B8" t="s">
        <v>57</v>
      </c>
      <c r="C8" s="9">
        <v>-3.7260037925521501E-3</v>
      </c>
      <c r="D8" s="9">
        <v>-2.8519747516747699E-3</v>
      </c>
      <c r="E8" s="9">
        <v>-2.3276118252978902E-3</v>
      </c>
      <c r="F8" s="9">
        <v>-2.79852638260781E-3</v>
      </c>
      <c r="G8" s="9">
        <v>-3.0066828641964099E-3</v>
      </c>
      <c r="H8" s="9">
        <v>1</v>
      </c>
      <c r="I8" s="9">
        <v>9.6294422810883601E-2</v>
      </c>
      <c r="J8" s="9">
        <v>2.38156071007379E-2</v>
      </c>
      <c r="K8" s="9">
        <v>-2.79852638260781E-3</v>
      </c>
      <c r="L8" s="9">
        <v>-1.89993476369331E-3</v>
      </c>
      <c r="M8" s="9">
        <v>-4.2224536568407902E-3</v>
      </c>
      <c r="N8" s="9">
        <v>-2.90444980184689E-3</v>
      </c>
      <c r="O8" s="9">
        <v>-2.0523628961811599E-3</v>
      </c>
      <c r="P8" s="9">
        <v>-2.19428081916414E-3</v>
      </c>
      <c r="Q8" s="9">
        <v>-2.9560033716120298E-3</v>
      </c>
      <c r="R8" s="9">
        <v>-3.0565317611844201E-3</v>
      </c>
      <c r="S8" s="9">
        <v>-2.57377063183864E-3</v>
      </c>
      <c r="T8" s="9"/>
      <c r="U8" s="9">
        <v>-2.3915097145432401E-3</v>
      </c>
      <c r="V8" s="9">
        <v>-2.6317429807825501E-3</v>
      </c>
      <c r="W8" s="9">
        <v>-2.7440478174194198E-3</v>
      </c>
      <c r="X8" s="9">
        <v>-1.89993476369331E-3</v>
      </c>
      <c r="Y8" s="9">
        <v>-3.0066828641964099E-3</v>
      </c>
      <c r="Z8" s="9">
        <v>-3.3402224997757602E-3</v>
      </c>
      <c r="AA8" s="9">
        <v>-2.57377063183864E-3</v>
      </c>
      <c r="AB8" s="9">
        <v>-2.6884764268159198E-3</v>
      </c>
      <c r="AC8" s="9">
        <v>-2.6884764268159198E-3</v>
      </c>
      <c r="AD8" s="9">
        <v>-3.2946152336013599E-3</v>
      </c>
      <c r="AE8" s="9">
        <v>-5.2521458642002597E-3</v>
      </c>
      <c r="AF8" s="9">
        <v>-3.2406474626463099E-3</v>
      </c>
      <c r="AG8" s="9">
        <v>-1.0692500968814699E-2</v>
      </c>
      <c r="AH8" s="9">
        <v>-1.0398906525352899E-2</v>
      </c>
      <c r="AI8" s="9">
        <v>-9.6515401916645194E-3</v>
      </c>
      <c r="AJ8" s="9">
        <v>8.2888117747826097E-3</v>
      </c>
      <c r="AK8" s="9">
        <v>-4.03859352177481E-3</v>
      </c>
      <c r="AL8" s="9">
        <v>-1.22578646148523E-2</v>
      </c>
      <c r="AM8" s="9">
        <v>-6.0397956509171003E-3</v>
      </c>
      <c r="AN8" s="9">
        <v>-7.0320784125244996E-3</v>
      </c>
      <c r="AO8" s="9">
        <v>-6.2403179547960898E-3</v>
      </c>
      <c r="AP8" s="9">
        <v>-6.7854713499671902E-3</v>
      </c>
      <c r="AQ8" s="9">
        <v>2.9714598378353602E-3</v>
      </c>
      <c r="AR8" s="9">
        <v>-8.5921730250661001E-3</v>
      </c>
      <c r="AS8" s="9">
        <v>-1.01045752673996E-2</v>
      </c>
      <c r="AT8" s="9">
        <v>-1.1638811157708999E-2</v>
      </c>
      <c r="AU8" s="9">
        <v>-1.0631938778254701E-2</v>
      </c>
      <c r="AV8" s="9">
        <v>-3.6683200543170102E-3</v>
      </c>
      <c r="AW8" s="9">
        <v>1.50539168110016E-2</v>
      </c>
      <c r="AX8" s="9">
        <v>-5.5635173111572298E-3</v>
      </c>
      <c r="AY8" s="9">
        <v>-8.89876838522944E-3</v>
      </c>
      <c r="AZ8" s="9">
        <v>-3.0545028513436199E-3</v>
      </c>
      <c r="BA8" s="9">
        <v>-8.1415797904220797E-3</v>
      </c>
      <c r="BB8" s="9">
        <v>-1.0215078369105001E-2</v>
      </c>
      <c r="BC8" s="9">
        <v>-7.22797144006044E-3</v>
      </c>
      <c r="BD8" s="9">
        <v>-2.79852638260781E-3</v>
      </c>
      <c r="BE8" s="9">
        <v>-2.7440478174194198E-3</v>
      </c>
      <c r="BF8" s="9">
        <v>-9.49553582904552E-4</v>
      </c>
      <c r="BG8" s="9">
        <v>-2.2619224893429498E-3</v>
      </c>
      <c r="BH8" s="9">
        <v>-1.8189609540534199E-3</v>
      </c>
      <c r="BI8" s="9">
        <v>-2.0523628961811599E-3</v>
      </c>
      <c r="BJ8" s="9">
        <v>-1.4507478828432801E-3</v>
      </c>
      <c r="BK8" s="9">
        <v>-1.8189609540534199E-3</v>
      </c>
      <c r="BL8" s="9">
        <v>-7.7526974049472997E-4</v>
      </c>
      <c r="BM8" s="9">
        <v>-1.55098980467803E-3</v>
      </c>
      <c r="BN8" s="9"/>
      <c r="BO8" s="9">
        <v>-9.49553582904552E-4</v>
      </c>
      <c r="BP8" s="9">
        <v>-7.7526974049472997E-4</v>
      </c>
      <c r="BQ8" s="9">
        <v>-1.3430665368577199E-3</v>
      </c>
      <c r="BR8" s="9">
        <v>-9.49553582904552E-4</v>
      </c>
      <c r="BS8" s="9">
        <v>-9.49553582904552E-4</v>
      </c>
      <c r="BT8" s="9">
        <v>-1.97761057905448E-3</v>
      </c>
      <c r="BU8" s="9">
        <v>-1.97761057905448E-3</v>
      </c>
      <c r="BV8" s="9">
        <v>-1.3430665368577199E-3</v>
      </c>
      <c r="BW8" s="9">
        <v>-2.3915097145432401E-3</v>
      </c>
      <c r="BX8" s="9">
        <v>-2.12450033865668E-3</v>
      </c>
      <c r="BY8" s="9">
        <v>-9.49553582904552E-4</v>
      </c>
      <c r="BZ8" s="9">
        <v>-9.49553582904552E-4</v>
      </c>
      <c r="CA8" s="9">
        <v>-1.09650309299644E-3</v>
      </c>
      <c r="CB8" s="9">
        <v>-1.3430665368577199E-3</v>
      </c>
      <c r="CC8" s="9">
        <v>-1.64515275985957E-3</v>
      </c>
      <c r="CD8" s="9">
        <v>-1.09650309299644E-3</v>
      </c>
      <c r="CE8" s="9"/>
      <c r="CF8" s="9"/>
      <c r="CG8" s="9">
        <v>-5.4817196865521395E-4</v>
      </c>
    </row>
    <row r="9" spans="1:85" x14ac:dyDescent="0.25">
      <c r="A9" s="8" t="s">
        <v>27</v>
      </c>
      <c r="B9" t="s">
        <v>57</v>
      </c>
      <c r="C9" s="9">
        <v>-2.3726842147149402E-3</v>
      </c>
      <c r="D9" s="9">
        <v>-1.81611073171488E-3</v>
      </c>
      <c r="E9" s="9">
        <v>-1.4822013458245401E-3</v>
      </c>
      <c r="F9" s="9">
        <v>-1.78207531236267E-3</v>
      </c>
      <c r="G9" s="9">
        <v>-1.91462740451112E-3</v>
      </c>
      <c r="H9" s="9">
        <v>9.6294422810883601E-2</v>
      </c>
      <c r="I9" s="9">
        <v>1</v>
      </c>
      <c r="J9" s="9">
        <v>4.0643521040572998E-2</v>
      </c>
      <c r="K9" s="9">
        <v>-1.78207531236267E-3</v>
      </c>
      <c r="L9" s="9">
        <v>-1.2098606103982299E-3</v>
      </c>
      <c r="M9" s="9">
        <v>-2.6888188248700702E-3</v>
      </c>
      <c r="N9" s="9">
        <v>-1.84952635073776E-3</v>
      </c>
      <c r="O9" s="9">
        <v>-1.30692541332606E-3</v>
      </c>
      <c r="P9" s="9">
        <v>-1.3972974135692999E-3</v>
      </c>
      <c r="Q9" s="9">
        <v>-1.8823551796934501E-3</v>
      </c>
      <c r="R9" s="9">
        <v>-1.9463707138552601E-3</v>
      </c>
      <c r="S9" s="9">
        <v>-1.6389529615259901E-3</v>
      </c>
      <c r="T9" s="9"/>
      <c r="U9" s="9">
        <v>-1.5228909214683099E-3</v>
      </c>
      <c r="V9" s="9">
        <v>-1.6758692087676401E-3</v>
      </c>
      <c r="W9" s="9">
        <v>-1.7473838737975199E-3</v>
      </c>
      <c r="X9" s="9">
        <v>-1.2098606103982299E-3</v>
      </c>
      <c r="Y9" s="9">
        <v>-1.91462740451112E-3</v>
      </c>
      <c r="Z9" s="9">
        <v>-2.12702231132866E-3</v>
      </c>
      <c r="AA9" s="9">
        <v>-1.6389529615259901E-3</v>
      </c>
      <c r="AB9" s="9">
        <v>-1.71199653427354E-3</v>
      </c>
      <c r="AC9" s="9">
        <v>-1.71199653427354E-3</v>
      </c>
      <c r="AD9" s="9">
        <v>-2.0979800326426799E-3</v>
      </c>
      <c r="AE9" s="9">
        <v>-3.3445171500570601E-3</v>
      </c>
      <c r="AF9" s="9">
        <v>-7.5271161398031599E-3</v>
      </c>
      <c r="AG9" s="9">
        <v>-6.8088841764580204E-3</v>
      </c>
      <c r="AH9" s="9">
        <v>-1.06499525382522E-2</v>
      </c>
      <c r="AI9" s="9">
        <v>-6.1460101318801001E-3</v>
      </c>
      <c r="AJ9" s="9">
        <v>-6.7703187424030401E-3</v>
      </c>
      <c r="AK9" s="9">
        <v>-2.5717384179584101E-3</v>
      </c>
      <c r="AL9" s="9">
        <v>1.8215801323970202E-2</v>
      </c>
      <c r="AM9" s="9">
        <v>-3.8460851354150498E-3</v>
      </c>
      <c r="AN9" s="9">
        <v>-4.4779614769544099E-3</v>
      </c>
      <c r="AO9" s="9">
        <v>-3.9737758549100201E-3</v>
      </c>
      <c r="AP9" s="9">
        <v>-4.32092441603232E-3</v>
      </c>
      <c r="AQ9" s="9">
        <v>-5.4714150714027998E-3</v>
      </c>
      <c r="AR9" s="9">
        <v>1.26544010112957E-2</v>
      </c>
      <c r="AS9" s="9">
        <v>-6.4344986125030902E-3</v>
      </c>
      <c r="AT9" s="9">
        <v>6.2290263720342597E-3</v>
      </c>
      <c r="AU9" s="9">
        <v>8.0586735274587509E-3</v>
      </c>
      <c r="AV9" s="9">
        <v>-4.5359229447515601E-4</v>
      </c>
      <c r="AW9" s="9">
        <v>-9.0104454993562098E-3</v>
      </c>
      <c r="AX9" s="9">
        <v>-3.5427955625977302E-3</v>
      </c>
      <c r="AY9" s="9">
        <v>-5.6666521167376702E-3</v>
      </c>
      <c r="AZ9" s="9">
        <v>-7.45613510532127E-3</v>
      </c>
      <c r="BA9" s="9">
        <v>1.3899137099277399E-2</v>
      </c>
      <c r="BB9" s="9">
        <v>-6.50486594965326E-3</v>
      </c>
      <c r="BC9" s="9">
        <v>-4.6027043167594303E-3</v>
      </c>
      <c r="BD9" s="9">
        <v>-1.78207531236267E-3</v>
      </c>
      <c r="BE9" s="9">
        <v>-1.7473838737975199E-3</v>
      </c>
      <c r="BF9" s="9">
        <v>-6.0466680191982299E-4</v>
      </c>
      <c r="BG9" s="9">
        <v>-1.44037099374413E-3</v>
      </c>
      <c r="BH9" s="9">
        <v>-1.1582972490506299E-3</v>
      </c>
      <c r="BI9" s="9">
        <v>-1.30692541332606E-3</v>
      </c>
      <c r="BJ9" s="9">
        <v>-9.2382262412986902E-4</v>
      </c>
      <c r="BK9" s="9">
        <v>-1.1582972490506299E-3</v>
      </c>
      <c r="BL9" s="9">
        <v>-4.93684488216271E-4</v>
      </c>
      <c r="BM9" s="9">
        <v>-9.8765573832728499E-4</v>
      </c>
      <c r="BN9" s="9"/>
      <c r="BO9" s="9">
        <v>-6.0466680191982299E-4</v>
      </c>
      <c r="BP9" s="9">
        <v>-4.93684488216271E-4</v>
      </c>
      <c r="BQ9" s="9">
        <v>-8.5525215451577401E-4</v>
      </c>
      <c r="BR9" s="9">
        <v>-6.0466680191982299E-4</v>
      </c>
      <c r="BS9" s="9">
        <v>-6.0466680191982299E-4</v>
      </c>
      <c r="BT9" s="9">
        <v>-1.2593238399690001E-3</v>
      </c>
      <c r="BU9" s="9">
        <v>-1.2593238399690001E-3</v>
      </c>
      <c r="BV9" s="9">
        <v>-8.5525215451577401E-4</v>
      </c>
      <c r="BW9" s="9">
        <v>6.2204236869205697E-2</v>
      </c>
      <c r="BX9" s="9">
        <v>-1.35286185906819E-3</v>
      </c>
      <c r="BY9" s="9">
        <v>-6.0466680191982299E-4</v>
      </c>
      <c r="BZ9" s="9">
        <v>-6.0466680191982299E-4</v>
      </c>
      <c r="CA9" s="9">
        <v>-6.9824286956958101E-4</v>
      </c>
      <c r="CB9" s="9">
        <v>-8.5525215451577401E-4</v>
      </c>
      <c r="CC9" s="9">
        <v>-1.0476178236629901E-3</v>
      </c>
      <c r="CD9" s="9">
        <v>-6.9824286956958101E-4</v>
      </c>
      <c r="CE9" s="9"/>
      <c r="CF9" s="9"/>
      <c r="CG9" s="9">
        <v>-3.4907076036188201E-4</v>
      </c>
    </row>
    <row r="10" spans="1:85" x14ac:dyDescent="0.25">
      <c r="A10" s="8" t="s">
        <v>3</v>
      </c>
      <c r="B10" t="s">
        <v>57</v>
      </c>
      <c r="C10" s="9">
        <v>-4.2707464809160099E-3</v>
      </c>
      <c r="D10" s="9">
        <v>2.6526218941918499E-2</v>
      </c>
      <c r="E10" s="9">
        <v>-2.6679092575535301E-3</v>
      </c>
      <c r="F10" s="9">
        <v>-3.2076716411730999E-3</v>
      </c>
      <c r="G10" s="9">
        <v>-3.4462606525426801E-3</v>
      </c>
      <c r="H10" s="9">
        <v>2.38156071007379E-2</v>
      </c>
      <c r="I10" s="9">
        <v>4.0643521040572998E-2</v>
      </c>
      <c r="J10" s="9">
        <v>1</v>
      </c>
      <c r="K10" s="9">
        <v>-3.2076716411730999E-3</v>
      </c>
      <c r="L10" s="9">
        <v>-2.1777057023485598E-3</v>
      </c>
      <c r="M10" s="9">
        <v>1.5347445973328299E-2</v>
      </c>
      <c r="N10" s="9">
        <v>-3.32908109085377E-3</v>
      </c>
      <c r="O10" s="9">
        <v>-2.3524188660110201E-3</v>
      </c>
      <c r="P10" s="9">
        <v>-2.5150852249046802E-3</v>
      </c>
      <c r="Q10" s="9">
        <v>-3.3881718054400599E-3</v>
      </c>
      <c r="R10" s="9">
        <v>-3.5033974707645698E-3</v>
      </c>
      <c r="S10" s="9">
        <v>3.00497101575945E-2</v>
      </c>
      <c r="T10" s="9"/>
      <c r="U10" s="9">
        <v>3.2763257504273002E-2</v>
      </c>
      <c r="V10" s="9">
        <v>2.9259468767635501E-2</v>
      </c>
      <c r="W10" s="9">
        <v>-3.1452282960995402E-3</v>
      </c>
      <c r="X10" s="9">
        <v>-2.1777057023485598E-3</v>
      </c>
      <c r="Y10" s="9">
        <v>0.16617540651260601</v>
      </c>
      <c r="Z10" s="9">
        <v>0.14895922039437701</v>
      </c>
      <c r="AA10" s="9">
        <v>3.00497101575945E-2</v>
      </c>
      <c r="AB10" s="9">
        <v>-3.0815323542613001E-3</v>
      </c>
      <c r="AC10" s="9">
        <v>-3.0815323542613001E-3</v>
      </c>
      <c r="AD10" s="9">
        <v>-3.7762888065225601E-3</v>
      </c>
      <c r="AE10" s="9">
        <v>-6.0200109059542501E-3</v>
      </c>
      <c r="AF10" s="9">
        <v>-6.0558852502007399E-3</v>
      </c>
      <c r="AG10" s="9">
        <v>-4.0375428014062997E-3</v>
      </c>
      <c r="AH10" s="9">
        <v>-1.9169532566780102E-2</v>
      </c>
      <c r="AI10" s="9">
        <v>-2.0179046429586599E-3</v>
      </c>
      <c r="AJ10" s="9">
        <v>4.3370740799165098E-3</v>
      </c>
      <c r="AK10" s="9">
        <v>-4.6290369068991196E-3</v>
      </c>
      <c r="AL10" s="9">
        <v>4.4743332639984298E-4</v>
      </c>
      <c r="AM10" s="9">
        <v>-6.9228152889071496E-3</v>
      </c>
      <c r="AN10" s="9">
        <v>4.1840859167606098E-3</v>
      </c>
      <c r="AO10" s="9">
        <v>6.5991748250014502E-3</v>
      </c>
      <c r="AP10" s="9">
        <v>4.8980401757255498E-3</v>
      </c>
      <c r="AQ10" s="9">
        <v>-9.8483508748894895E-3</v>
      </c>
      <c r="AR10" s="9">
        <v>-9.8483508748894895E-3</v>
      </c>
      <c r="AS10" s="9">
        <v>-1.1581866704123599E-2</v>
      </c>
      <c r="AT10" s="9">
        <v>9.4582788765225599E-3</v>
      </c>
      <c r="AU10" s="9">
        <v>-1.2186330892445099E-2</v>
      </c>
      <c r="AV10" s="9">
        <v>-1.32935553407481E-2</v>
      </c>
      <c r="AW10" s="9">
        <v>-9.8426154800814302E-3</v>
      </c>
      <c r="AX10" s="9">
        <v>-6.3769049364990702E-3</v>
      </c>
      <c r="AY10" s="9">
        <v>1.9101182320691901E-2</v>
      </c>
      <c r="AZ10" s="9">
        <v>-5.8629061748497104E-3</v>
      </c>
      <c r="BA10" s="9">
        <v>-9.3318807964029599E-3</v>
      </c>
      <c r="BB10" s="9">
        <v>-3.1328934142072699E-3</v>
      </c>
      <c r="BC10" s="9">
        <v>3.6382556726300601E-3</v>
      </c>
      <c r="BD10" s="9">
        <v>-3.2076716411730999E-3</v>
      </c>
      <c r="BE10" s="9">
        <v>-3.1452282960995402E-3</v>
      </c>
      <c r="BF10" s="9">
        <v>-1.0883785547231299E-3</v>
      </c>
      <c r="BG10" s="9">
        <v>-2.5926161242174799E-3</v>
      </c>
      <c r="BH10" s="9">
        <v>-2.0848935014438899E-3</v>
      </c>
      <c r="BI10" s="9">
        <v>-2.3524188660110201E-3</v>
      </c>
      <c r="BJ10" s="9">
        <v>-1.6628475869332E-3</v>
      </c>
      <c r="BK10" s="9">
        <v>-2.0848935014438899E-3</v>
      </c>
      <c r="BL10" s="9">
        <v>-8.8861437087015395E-4</v>
      </c>
      <c r="BM10" s="9">
        <v>5.2909074490030197E-2</v>
      </c>
      <c r="BN10" s="9"/>
      <c r="BO10" s="9">
        <v>-1.0883785547231299E-3</v>
      </c>
      <c r="BP10" s="9">
        <v>-8.8861437087015395E-4</v>
      </c>
      <c r="BQ10" s="9">
        <v>-1.5394232011750901E-3</v>
      </c>
      <c r="BR10" s="9">
        <v>-1.0883785547231299E-3</v>
      </c>
      <c r="BS10" s="9">
        <v>-1.0883785547231299E-3</v>
      </c>
      <c r="BT10" s="9">
        <v>-2.2667377413843602E-3</v>
      </c>
      <c r="BU10" s="9">
        <v>-2.2667377413843602E-3</v>
      </c>
      <c r="BV10" s="9">
        <v>-1.5394232011750901E-3</v>
      </c>
      <c r="BW10" s="9">
        <v>-2.7411490342220401E-3</v>
      </c>
      <c r="BX10" s="9">
        <v>-2.4351028206571201E-3</v>
      </c>
      <c r="BY10" s="9">
        <v>-1.0883785547231299E-3</v>
      </c>
      <c r="BZ10" s="9">
        <v>-1.0883785547231299E-3</v>
      </c>
      <c r="CA10" s="9">
        <v>-1.2568121200221599E-3</v>
      </c>
      <c r="CB10" s="9">
        <v>-1.5394232011750901E-3</v>
      </c>
      <c r="CC10" s="9">
        <v>-1.8856745056952901E-3</v>
      </c>
      <c r="CD10" s="9">
        <v>-1.2568121200221599E-3</v>
      </c>
      <c r="CE10" s="9"/>
      <c r="CF10" s="9"/>
      <c r="CG10" s="9">
        <v>-6.2831484786747896E-4</v>
      </c>
    </row>
    <row r="11" spans="1:85" x14ac:dyDescent="0.25">
      <c r="A11" s="8" t="s">
        <v>22</v>
      </c>
      <c r="B11" t="s">
        <v>57</v>
      </c>
      <c r="C11" s="9">
        <v>-3.35759701267958E-3</v>
      </c>
      <c r="D11" s="9">
        <v>-2.5699871604000198E-3</v>
      </c>
      <c r="E11" s="9">
        <v>-2.09747035870427E-3</v>
      </c>
      <c r="F11" s="9">
        <v>-2.5218234723569399E-3</v>
      </c>
      <c r="G11" s="9">
        <v>6.9096611090999696E-2</v>
      </c>
      <c r="H11" s="9">
        <v>-2.79852638260781E-3</v>
      </c>
      <c r="I11" s="9">
        <v>-1.78207531236267E-3</v>
      </c>
      <c r="J11" s="9">
        <v>-3.2076716411730999E-3</v>
      </c>
      <c r="K11" s="9">
        <v>1</v>
      </c>
      <c r="L11" s="9">
        <v>-1.7120796547802899E-3</v>
      </c>
      <c r="M11" s="9">
        <v>-3.8049606424785101E-3</v>
      </c>
      <c r="N11" s="9">
        <v>-2.6172737659719901E-3</v>
      </c>
      <c r="O11" s="9">
        <v>-1.8494365311507699E-3</v>
      </c>
      <c r="P11" s="9">
        <v>-1.9773223897765202E-3</v>
      </c>
      <c r="Q11" s="9">
        <v>-2.6637300020559201E-3</v>
      </c>
      <c r="R11" s="9">
        <v>3.25665721853238E-2</v>
      </c>
      <c r="S11" s="9">
        <v>-2.3192903351460801E-3</v>
      </c>
      <c r="T11" s="9"/>
      <c r="U11" s="9">
        <v>-2.1550503757927098E-3</v>
      </c>
      <c r="V11" s="9">
        <v>-2.3715306967960498E-3</v>
      </c>
      <c r="W11" s="9">
        <v>-2.4727314483237702E-3</v>
      </c>
      <c r="X11" s="9">
        <v>-1.7120796547802899E-3</v>
      </c>
      <c r="Y11" s="9">
        <v>-2.7093985849074901E-3</v>
      </c>
      <c r="Z11" s="9">
        <v>-3.0099596541876602E-3</v>
      </c>
      <c r="AA11" s="9">
        <v>-2.3192903351460801E-3</v>
      </c>
      <c r="AB11" s="9">
        <v>3.7706445472525302E-2</v>
      </c>
      <c r="AC11" s="9">
        <v>-2.4226546514472601E-3</v>
      </c>
      <c r="AD11" s="9">
        <v>0.42322774096746701</v>
      </c>
      <c r="AE11" s="9">
        <v>-4.7328425427385998E-3</v>
      </c>
      <c r="AF11" s="9">
        <v>-1.1360541869919101E-3</v>
      </c>
      <c r="AG11" s="9">
        <v>8.0176236354795902E-4</v>
      </c>
      <c r="AH11" s="9">
        <v>-8.0553167096741301E-3</v>
      </c>
      <c r="AI11" s="9">
        <v>-8.6972489346536508E-3</v>
      </c>
      <c r="AJ11" s="9">
        <v>1.1403868240935E-2</v>
      </c>
      <c r="AK11" s="9">
        <v>-3.63927958721969E-3</v>
      </c>
      <c r="AL11" s="9">
        <v>7.3656975194250603E-3</v>
      </c>
      <c r="AM11" s="9">
        <v>-5.4426138468377603E-3</v>
      </c>
      <c r="AN11" s="9">
        <v>-6.3367851417693698E-3</v>
      </c>
      <c r="AO11" s="9">
        <v>-5.6233096072193104E-3</v>
      </c>
      <c r="AP11" s="9">
        <v>-6.1145612304026702E-3</v>
      </c>
      <c r="AQ11" s="9">
        <v>-7.7426261720543298E-3</v>
      </c>
      <c r="AR11" s="9">
        <v>-7.7426261720543298E-3</v>
      </c>
      <c r="AS11" s="9">
        <v>-9.1054903916182803E-3</v>
      </c>
      <c r="AT11" s="9">
        <v>-8.3665192337533496E-4</v>
      </c>
      <c r="AU11" s="9">
        <v>2.1896157909646399E-2</v>
      </c>
      <c r="AV11" s="9">
        <v>-7.7451768183693197E-3</v>
      </c>
      <c r="AW11" s="9">
        <v>3.4438553007320499E-3</v>
      </c>
      <c r="AX11" s="9">
        <v>-5.0134272920687502E-3</v>
      </c>
      <c r="AY11" s="9">
        <v>-8.0189070678074598E-3</v>
      </c>
      <c r="AZ11" s="9">
        <v>-9.5278513655975595E-4</v>
      </c>
      <c r="BA11" s="9">
        <v>-7.3365851203520899E-3</v>
      </c>
      <c r="BB11" s="9">
        <v>1.6859098083999301E-3</v>
      </c>
      <c r="BC11" s="9">
        <v>-6.5133093432138698E-3</v>
      </c>
      <c r="BD11" s="9">
        <v>-2.5218234723569399E-3</v>
      </c>
      <c r="BE11" s="9">
        <v>-2.4727314483237702E-3</v>
      </c>
      <c r="BF11" s="9">
        <v>-8.5566694261352905E-4</v>
      </c>
      <c r="BG11" s="9">
        <v>-2.0382760233125402E-3</v>
      </c>
      <c r="BH11" s="9">
        <v>-1.6391120904703401E-3</v>
      </c>
      <c r="BI11" s="9">
        <v>-1.8494365311507699E-3</v>
      </c>
      <c r="BJ11" s="9">
        <v>-1.3073059043370899E-3</v>
      </c>
      <c r="BK11" s="9">
        <v>-1.6391120904703401E-3</v>
      </c>
      <c r="BL11" s="9">
        <v>-6.9861532881666897E-4</v>
      </c>
      <c r="BM11" s="9">
        <v>-1.3976364557901999E-3</v>
      </c>
      <c r="BN11" s="9"/>
      <c r="BO11" s="9">
        <v>-8.5566694261352905E-4</v>
      </c>
      <c r="BP11" s="9">
        <v>-6.9861532881666897E-4</v>
      </c>
      <c r="BQ11" s="9">
        <v>-1.21027149811208E-3</v>
      </c>
      <c r="BR11" s="9">
        <v>-8.5566694261352905E-4</v>
      </c>
      <c r="BS11" s="9">
        <v>-8.5566694261352905E-4</v>
      </c>
      <c r="BT11" s="9">
        <v>-1.78207531236267E-3</v>
      </c>
      <c r="BU11" s="9">
        <v>-1.78207531236267E-3</v>
      </c>
      <c r="BV11" s="9">
        <v>-1.21027149811208E-3</v>
      </c>
      <c r="BW11" s="9">
        <v>-2.1550503757927098E-3</v>
      </c>
      <c r="BX11" s="9">
        <v>-1.91444141972396E-3</v>
      </c>
      <c r="BY11" s="9">
        <v>-8.5566694261352905E-4</v>
      </c>
      <c r="BZ11" s="9">
        <v>-8.5566694261352905E-4</v>
      </c>
      <c r="CA11" s="9">
        <v>-9.8808689266443499E-4</v>
      </c>
      <c r="CB11" s="9">
        <v>-1.21027149811208E-3</v>
      </c>
      <c r="CC11" s="9">
        <v>-1.4824890954076399E-3</v>
      </c>
      <c r="CD11" s="9">
        <v>-9.8808689266443499E-4</v>
      </c>
      <c r="CE11" s="9"/>
      <c r="CF11" s="9"/>
      <c r="CG11" s="9">
        <v>-4.9397173670903205E-4</v>
      </c>
    </row>
    <row r="12" spans="1:85" x14ac:dyDescent="0.25">
      <c r="A12" s="8" t="s">
        <v>21</v>
      </c>
      <c r="B12" t="s">
        <v>57</v>
      </c>
      <c r="C12" s="9">
        <v>4.0403149440524998E-2</v>
      </c>
      <c r="D12" s="9">
        <v>-1.74477824423416E-3</v>
      </c>
      <c r="E12" s="9">
        <v>-1.4239840206920101E-3</v>
      </c>
      <c r="F12" s="9">
        <v>-1.7120796547802899E-3</v>
      </c>
      <c r="G12" s="9">
        <v>-1.8394254176622501E-3</v>
      </c>
      <c r="H12" s="9">
        <v>-1.89993476369331E-3</v>
      </c>
      <c r="I12" s="9">
        <v>-1.2098606103982299E-3</v>
      </c>
      <c r="J12" s="9">
        <v>-2.1777057023485598E-3</v>
      </c>
      <c r="K12" s="9">
        <v>-1.7120796547802899E-3</v>
      </c>
      <c r="L12" s="9">
        <v>1</v>
      </c>
      <c r="M12" s="9">
        <v>-2.5832084500104799E-3</v>
      </c>
      <c r="N12" s="9">
        <v>-1.7768813776338E-3</v>
      </c>
      <c r="O12" s="9">
        <v>-1.2555925077623799E-3</v>
      </c>
      <c r="P12" s="9">
        <v>-1.34241491190259E-3</v>
      </c>
      <c r="Q12" s="9">
        <v>-1.80842076867715E-3</v>
      </c>
      <c r="R12" s="9">
        <v>-1.8699219257090601E-3</v>
      </c>
      <c r="S12" s="9">
        <v>-1.57457880769941E-3</v>
      </c>
      <c r="T12" s="9"/>
      <c r="U12" s="9">
        <v>-1.46307540708745E-3</v>
      </c>
      <c r="V12" s="9">
        <v>-1.61004507301087E-3</v>
      </c>
      <c r="W12" s="9">
        <v>-1.6787508129797099E-3</v>
      </c>
      <c r="X12" s="9">
        <v>-1.1623401782254899E-3</v>
      </c>
      <c r="Y12" s="9">
        <v>-1.8394254176622501E-3</v>
      </c>
      <c r="Z12" s="9">
        <v>4.5527216179596999E-2</v>
      </c>
      <c r="AA12" s="9">
        <v>-1.57457880769941E-3</v>
      </c>
      <c r="AB12" s="9">
        <v>-1.6447534035461701E-3</v>
      </c>
      <c r="AC12" s="9">
        <v>-1.6447534035461701E-3</v>
      </c>
      <c r="AD12" s="9">
        <v>-2.0155763929307099E-3</v>
      </c>
      <c r="AE12" s="9">
        <v>-3.2131525126650401E-3</v>
      </c>
      <c r="AF12" s="9">
        <v>-7.23146901408998E-3</v>
      </c>
      <c r="AG12" s="9">
        <v>-6.5414474850751204E-3</v>
      </c>
      <c r="AH12" s="9">
        <v>8.7859583540745605E-5</v>
      </c>
      <c r="AI12" s="9">
        <v>-5.9046095481311697E-3</v>
      </c>
      <c r="AJ12" s="9">
        <v>8.92936017406128E-3</v>
      </c>
      <c r="AK12" s="9">
        <v>-2.4707266815597899E-3</v>
      </c>
      <c r="AL12" s="9">
        <v>6.0422550705990802E-3</v>
      </c>
      <c r="AM12" s="9">
        <v>-3.6950201067355E-3</v>
      </c>
      <c r="AN12" s="9">
        <v>-4.3020778563051601E-3</v>
      </c>
      <c r="AO12" s="9">
        <v>-3.81769544005896E-3</v>
      </c>
      <c r="AP12" s="9">
        <v>-4.1512088356829404E-3</v>
      </c>
      <c r="AQ12" s="9">
        <v>-5.2565109687691004E-3</v>
      </c>
      <c r="AR12" s="9">
        <v>-5.2565109687691004E-3</v>
      </c>
      <c r="AS12" s="9">
        <v>1.0002311777993E-2</v>
      </c>
      <c r="AT12" s="9">
        <v>7.0764272162866203E-3</v>
      </c>
      <c r="AU12" s="9">
        <v>8.92936017406128E-3</v>
      </c>
      <c r="AV12" s="9">
        <v>1.08166451928778E-2</v>
      </c>
      <c r="AW12" s="9">
        <v>3.2542678064093099E-3</v>
      </c>
      <c r="AX12" s="9">
        <v>5.4080105813327901E-2</v>
      </c>
      <c r="AY12" s="9">
        <v>1.28017072113508E-2</v>
      </c>
      <c r="AZ12" s="9">
        <v>6.9556447581272697E-3</v>
      </c>
      <c r="BA12" s="9">
        <v>-4.9808474930162702E-3</v>
      </c>
      <c r="BB12" s="9">
        <v>-6.2493703673551504E-3</v>
      </c>
      <c r="BC12" s="9">
        <v>1.7851459237812499E-2</v>
      </c>
      <c r="BD12" s="9">
        <v>-1.7120796547802899E-3</v>
      </c>
      <c r="BE12" s="9">
        <v>-1.6787508129797099E-3</v>
      </c>
      <c r="BF12" s="9">
        <v>-5.8091693561226605E-4</v>
      </c>
      <c r="BG12" s="9">
        <v>-1.38379666483092E-3</v>
      </c>
      <c r="BH12" s="9">
        <v>-1.1128021024310001E-3</v>
      </c>
      <c r="BI12" s="9">
        <v>-1.2555925077623799E-3</v>
      </c>
      <c r="BJ12" s="9">
        <v>-8.8753708018183197E-4</v>
      </c>
      <c r="BK12" s="9">
        <v>-1.1128021024310001E-3</v>
      </c>
      <c r="BL12" s="9">
        <v>-4.74293741848148E-4</v>
      </c>
      <c r="BM12" s="9">
        <v>-9.4886298226942104E-4</v>
      </c>
      <c r="BN12" s="9"/>
      <c r="BO12" s="9">
        <v>-5.8091693561226605E-4</v>
      </c>
      <c r="BP12" s="9">
        <v>-4.74293741848148E-4</v>
      </c>
      <c r="BQ12" s="9">
        <v>-8.2165989467199098E-4</v>
      </c>
      <c r="BR12" s="9">
        <v>-5.8091693561226605E-4</v>
      </c>
      <c r="BS12" s="9">
        <v>-5.8091693561226605E-4</v>
      </c>
      <c r="BT12" s="9">
        <v>-1.2098606103982299E-3</v>
      </c>
      <c r="BU12" s="9">
        <v>-1.2098606103982299E-3</v>
      </c>
      <c r="BV12" s="9">
        <v>-8.2165989467199098E-4</v>
      </c>
      <c r="BW12" s="9">
        <v>-1.46307540708745E-3</v>
      </c>
      <c r="BX12" s="9">
        <v>-1.29972467974323E-3</v>
      </c>
      <c r="BY12" s="9">
        <v>-5.8091693561226605E-4</v>
      </c>
      <c r="BZ12" s="9">
        <v>0.16620678991128701</v>
      </c>
      <c r="CA12" s="9">
        <v>-6.7081755905173696E-4</v>
      </c>
      <c r="CB12" s="9">
        <v>-8.2165989467199098E-4</v>
      </c>
      <c r="CC12" s="9">
        <v>-1.0064699002539099E-3</v>
      </c>
      <c r="CD12" s="9">
        <v>-6.7081755905173696E-4</v>
      </c>
      <c r="CE12" s="9"/>
      <c r="CF12" s="9"/>
      <c r="CG12" s="9">
        <v>-3.3536009547313698E-4</v>
      </c>
    </row>
    <row r="13" spans="1:85" x14ac:dyDescent="0.25">
      <c r="A13" s="8" t="s">
        <v>20</v>
      </c>
      <c r="B13" t="s">
        <v>57</v>
      </c>
      <c r="C13" s="9">
        <v>1.4227321879883299E-2</v>
      </c>
      <c r="D13" s="9">
        <v>2.1281936469658699E-2</v>
      </c>
      <c r="E13" s="9">
        <v>2.7635917857396601E-2</v>
      </c>
      <c r="F13" s="9">
        <v>-3.8049606424785101E-3</v>
      </c>
      <c r="G13" s="9">
        <v>1.9783958372485502E-2</v>
      </c>
      <c r="H13" s="9">
        <v>-4.2224536568407902E-3</v>
      </c>
      <c r="I13" s="9">
        <v>-2.6888188248700702E-3</v>
      </c>
      <c r="J13" s="9">
        <v>1.5347445973328299E-2</v>
      </c>
      <c r="K13" s="9">
        <v>-3.8049606424785101E-3</v>
      </c>
      <c r="L13" s="9">
        <v>-2.5832084500104799E-3</v>
      </c>
      <c r="M13" s="9">
        <v>1</v>
      </c>
      <c r="N13" s="9">
        <v>-3.9489773091878899E-3</v>
      </c>
      <c r="O13" s="9">
        <v>-2.7904543235985299E-3</v>
      </c>
      <c r="P13" s="9">
        <v>-2.9834102002229E-3</v>
      </c>
      <c r="Q13" s="9">
        <v>-4.01907109324321E-3</v>
      </c>
      <c r="R13" s="9">
        <v>-4.1557525153487502E-3</v>
      </c>
      <c r="S13" s="9">
        <v>-3.4993759636410301E-3</v>
      </c>
      <c r="T13" s="9"/>
      <c r="U13" s="9">
        <v>-3.2515685385329702E-3</v>
      </c>
      <c r="V13" s="9">
        <v>-3.5781969129286598E-3</v>
      </c>
      <c r="W13" s="9">
        <v>2.2413163266057998E-2</v>
      </c>
      <c r="X13" s="9">
        <v>-2.5832084500104799E-3</v>
      </c>
      <c r="Y13" s="9">
        <v>1.9783958372485502E-2</v>
      </c>
      <c r="Z13" s="9">
        <v>3.8464124106194E-2</v>
      </c>
      <c r="AA13" s="9">
        <v>-3.4993759636410301E-3</v>
      </c>
      <c r="AB13" s="9">
        <v>-3.6553334125560099E-3</v>
      </c>
      <c r="AC13" s="9">
        <v>-3.6553334125560099E-3</v>
      </c>
      <c r="AD13" s="9">
        <v>-4.4794579654031099E-3</v>
      </c>
      <c r="AE13" s="9">
        <v>-7.1409754883982697E-3</v>
      </c>
      <c r="AF13" s="9">
        <v>-3.4174985371671E-3</v>
      </c>
      <c r="AG13" s="9">
        <v>-7.59824515250258E-3</v>
      </c>
      <c r="AH13" s="9">
        <v>-8.7452223625174904E-3</v>
      </c>
      <c r="AI13" s="9">
        <v>2.15248118694544E-3</v>
      </c>
      <c r="AJ13" s="9">
        <v>-5.0284121445985403E-4</v>
      </c>
      <c r="AK13" s="9">
        <v>-5.4909932230127302E-3</v>
      </c>
      <c r="AL13" s="9">
        <v>1.69664045971387E-3</v>
      </c>
      <c r="AM13" s="9">
        <v>3.7765405043904401E-3</v>
      </c>
      <c r="AN13" s="9">
        <v>-9.5610253170259896E-3</v>
      </c>
      <c r="AO13" s="9">
        <v>2.6352356273957499E-2</v>
      </c>
      <c r="AP13" s="9">
        <v>-9.2257309374484692E-3</v>
      </c>
      <c r="AQ13" s="9">
        <v>5.3724813429682798E-3</v>
      </c>
      <c r="AR13" s="9">
        <v>-3.1548477665096302E-3</v>
      </c>
      <c r="AS13" s="9">
        <v>1.5523475324734101E-2</v>
      </c>
      <c r="AT13" s="9">
        <v>-1.5824477716395599E-2</v>
      </c>
      <c r="AU13" s="9">
        <v>-1.4455503745082801E-2</v>
      </c>
      <c r="AV13" s="9">
        <v>-3.51162486302555E-3</v>
      </c>
      <c r="AW13" s="9">
        <v>7.6810088220718199E-3</v>
      </c>
      <c r="AX13" s="9">
        <v>1.84193462081596E-2</v>
      </c>
      <c r="AY13" s="9">
        <v>-3.8516146548582099E-3</v>
      </c>
      <c r="AZ13" s="9">
        <v>3.22619586395135E-3</v>
      </c>
      <c r="BA13" s="9">
        <v>-2.0916073855589E-3</v>
      </c>
      <c r="BB13" s="9">
        <v>-1.38887277946827E-2</v>
      </c>
      <c r="BC13" s="9">
        <v>2.40594681356083E-4</v>
      </c>
      <c r="BD13" s="9">
        <v>-3.8049606424785101E-3</v>
      </c>
      <c r="BE13" s="9">
        <v>-3.73088994666917E-3</v>
      </c>
      <c r="BF13" s="9">
        <v>-1.2910416115175199E-3</v>
      </c>
      <c r="BG13" s="9">
        <v>-3.0753778494905298E-3</v>
      </c>
      <c r="BH13" s="9">
        <v>-2.4731140229341001E-3</v>
      </c>
      <c r="BI13" s="9">
        <v>-2.7904543235985299E-3</v>
      </c>
      <c r="BJ13" s="9">
        <v>-1.9724804563871399E-3</v>
      </c>
      <c r="BK13" s="9">
        <v>-2.4731140229341001E-3</v>
      </c>
      <c r="BL13" s="9">
        <v>-1.0540800573543699E-3</v>
      </c>
      <c r="BM13" s="9">
        <v>-2.10877238834034E-3</v>
      </c>
      <c r="BN13" s="9"/>
      <c r="BO13" s="9">
        <v>-1.2910416115175199E-3</v>
      </c>
      <c r="BP13" s="9">
        <v>9.1276186661415307E-2</v>
      </c>
      <c r="BQ13" s="9">
        <v>-1.82607365959919E-3</v>
      </c>
      <c r="BR13" s="9">
        <v>7.4099953284782097E-2</v>
      </c>
      <c r="BS13" s="9">
        <v>-1.2910416115175199E-3</v>
      </c>
      <c r="BT13" s="9">
        <v>3.35453811410453E-2</v>
      </c>
      <c r="BU13" s="9">
        <v>-2.6888188248700702E-3</v>
      </c>
      <c r="BV13" s="9">
        <v>-1.82607365959919E-3</v>
      </c>
      <c r="BW13" s="9">
        <v>-3.2515685385329702E-3</v>
      </c>
      <c r="BX13" s="9">
        <v>-2.8885345601023598E-3</v>
      </c>
      <c r="BY13" s="9">
        <v>-1.2910416115175199E-3</v>
      </c>
      <c r="BZ13" s="9">
        <v>-1.2910416115175199E-3</v>
      </c>
      <c r="CA13" s="9">
        <v>-1.4908385853127401E-3</v>
      </c>
      <c r="CB13" s="9">
        <v>-1.82607365959919E-3</v>
      </c>
      <c r="CC13" s="9">
        <v>-2.2367991743917101E-3</v>
      </c>
      <c r="CD13" s="9">
        <v>-1.4908385853127401E-3</v>
      </c>
      <c r="CE13" s="9"/>
      <c r="CF13" s="9"/>
      <c r="CG13" s="9">
        <v>-7.4531109622751502E-4</v>
      </c>
    </row>
    <row r="14" spans="1:85" x14ac:dyDescent="0.25">
      <c r="A14" s="8" t="s">
        <v>19</v>
      </c>
      <c r="B14" t="s">
        <v>57</v>
      </c>
      <c r="C14" s="9">
        <v>-3.4846810945807498E-3</v>
      </c>
      <c r="D14" s="9">
        <v>0.43493280089854602</v>
      </c>
      <c r="E14" s="9">
        <v>-2.17685900893366E-3</v>
      </c>
      <c r="F14" s="9">
        <v>-2.6172737659719901E-3</v>
      </c>
      <c r="G14" s="9">
        <v>-2.8119485426204099E-3</v>
      </c>
      <c r="H14" s="9">
        <v>-2.90444980184689E-3</v>
      </c>
      <c r="I14" s="9">
        <v>-1.84952635073776E-3</v>
      </c>
      <c r="J14" s="9">
        <v>-3.32908109085377E-3</v>
      </c>
      <c r="K14" s="9">
        <v>-2.6172737659719901E-3</v>
      </c>
      <c r="L14" s="9">
        <v>-1.7768813776338E-3</v>
      </c>
      <c r="M14" s="9">
        <v>-3.9489773091878899E-3</v>
      </c>
      <c r="N14" s="9">
        <v>1</v>
      </c>
      <c r="O14" s="9">
        <v>-1.9194371722962701E-3</v>
      </c>
      <c r="P14" s="9">
        <v>-2.0521634739145002E-3</v>
      </c>
      <c r="Q14" s="9">
        <v>-2.7645514170338099E-3</v>
      </c>
      <c r="R14" s="9">
        <v>-2.8585688679316798E-3</v>
      </c>
      <c r="S14" s="9">
        <v>-2.4070748077290702E-3</v>
      </c>
      <c r="T14" s="9"/>
      <c r="U14" s="9">
        <v>4.12176821846299E-2</v>
      </c>
      <c r="V14" s="9">
        <v>7.65446665057649E-2</v>
      </c>
      <c r="W14" s="9">
        <v>-2.5663236229390299E-3</v>
      </c>
      <c r="X14" s="9">
        <v>5.2883374334339199E-2</v>
      </c>
      <c r="Y14" s="9">
        <v>-2.8119485426204099E-3</v>
      </c>
      <c r="Z14" s="9">
        <v>2.8042603847949502E-2</v>
      </c>
      <c r="AA14" s="9">
        <v>0.11875944408523</v>
      </c>
      <c r="AB14" s="9">
        <v>-2.5143514336936502E-3</v>
      </c>
      <c r="AC14" s="9">
        <v>-2.5143514336936502E-3</v>
      </c>
      <c r="AD14" s="9">
        <v>-3.08123234909126E-3</v>
      </c>
      <c r="AE14" s="9">
        <v>-4.9119792726842601E-3</v>
      </c>
      <c r="AF14" s="9">
        <v>-1.88446547569609E-3</v>
      </c>
      <c r="AG14" s="9">
        <v>5.83883495936892E-5</v>
      </c>
      <c r="AH14" s="9">
        <v>-2.11933630961899E-3</v>
      </c>
      <c r="AI14" s="9">
        <v>2.04347916254652E-3</v>
      </c>
      <c r="AJ14" s="9">
        <v>1.6826585796415999E-4</v>
      </c>
      <c r="AK14" s="9">
        <v>-3.7770252736069902E-3</v>
      </c>
      <c r="AL14" s="9">
        <v>6.2795981575872696E-3</v>
      </c>
      <c r="AM14" s="9">
        <v>1.1727601116460099E-2</v>
      </c>
      <c r="AN14" s="9">
        <v>-6.5766306380887997E-3</v>
      </c>
      <c r="AO14" s="9">
        <v>-5.8361502596206496E-3</v>
      </c>
      <c r="AP14" s="9">
        <v>-6.3459956155476798E-3</v>
      </c>
      <c r="AQ14" s="9">
        <v>4.3239624059324801E-3</v>
      </c>
      <c r="AR14" s="9">
        <v>-8.0356823473081498E-3</v>
      </c>
      <c r="AS14" s="9">
        <v>2.23594275129925E-2</v>
      </c>
      <c r="AT14" s="9">
        <v>-1.08849983689587E-2</v>
      </c>
      <c r="AU14" s="9">
        <v>1.6826585796415999E-4</v>
      </c>
      <c r="AV14" s="9">
        <v>-1.54104834010679E-2</v>
      </c>
      <c r="AW14" s="9">
        <v>-1.3233336695473E-2</v>
      </c>
      <c r="AX14" s="9">
        <v>-5.2031840741318799E-3</v>
      </c>
      <c r="AY14" s="9">
        <v>-8.3224203955578491E-3</v>
      </c>
      <c r="AZ14" s="9">
        <v>-1.0950573565169699E-2</v>
      </c>
      <c r="BA14" s="9">
        <v>5.3984790986203804E-3</v>
      </c>
      <c r="BB14" s="9">
        <v>9.4234974400539395E-4</v>
      </c>
      <c r="BC14" s="9">
        <v>-6.7598362298219999E-3</v>
      </c>
      <c r="BD14" s="9">
        <v>-2.6172737659719901E-3</v>
      </c>
      <c r="BE14" s="9">
        <v>-2.5663236229390299E-3</v>
      </c>
      <c r="BF14" s="9">
        <v>-8.8805369045866103E-4</v>
      </c>
      <c r="BG14" s="9">
        <v>-2.1154241849607801E-3</v>
      </c>
      <c r="BH14" s="9">
        <v>-1.7011520119867901E-3</v>
      </c>
      <c r="BI14" s="9">
        <v>-1.9194371722962701E-3</v>
      </c>
      <c r="BJ14" s="9">
        <v>-1.3567870570749801E-3</v>
      </c>
      <c r="BK14" s="9">
        <v>-1.7011520119867901E-3</v>
      </c>
      <c r="BL14" s="9">
        <v>-7.2505771821881405E-4</v>
      </c>
      <c r="BM14" s="9">
        <v>-1.45053659393809E-3</v>
      </c>
      <c r="BN14" s="9"/>
      <c r="BO14" s="9">
        <v>-8.8805369045866103E-4</v>
      </c>
      <c r="BP14" s="9">
        <v>-7.2505771821881405E-4</v>
      </c>
      <c r="BQ14" s="9">
        <v>-1.25607992646364E-3</v>
      </c>
      <c r="BR14" s="9">
        <v>-8.8805369045866103E-4</v>
      </c>
      <c r="BS14" s="9">
        <v>-8.8805369045866103E-4</v>
      </c>
      <c r="BT14" s="9">
        <v>-1.84952635073776E-3</v>
      </c>
      <c r="BU14" s="9">
        <v>-1.84952635073776E-3</v>
      </c>
      <c r="BV14" s="9">
        <v>-1.25607992646364E-3</v>
      </c>
      <c r="BW14" s="9">
        <v>-2.2366184131194498E-3</v>
      </c>
      <c r="BX14" s="9">
        <v>-1.98690247721848E-3</v>
      </c>
      <c r="BY14" s="9">
        <v>-8.8805369045866103E-4</v>
      </c>
      <c r="BZ14" s="9">
        <v>-8.8805369045866103E-4</v>
      </c>
      <c r="CA14" s="9">
        <v>-1.02548569755932E-3</v>
      </c>
      <c r="CB14" s="9">
        <v>-1.25607992646364E-3</v>
      </c>
      <c r="CC14" s="9">
        <v>-1.53860088157701E-3</v>
      </c>
      <c r="CD14" s="9">
        <v>-1.02548569755932E-3</v>
      </c>
      <c r="CE14" s="9"/>
      <c r="CF14" s="9"/>
      <c r="CG14" s="9">
        <v>-5.1266842496784702E-4</v>
      </c>
    </row>
    <row r="15" spans="1:85" x14ac:dyDescent="0.25">
      <c r="A15" s="8" t="s">
        <v>16</v>
      </c>
      <c r="B15" t="s">
        <v>57</v>
      </c>
      <c r="C15" s="9">
        <v>-2.4623700430263101E-3</v>
      </c>
      <c r="D15" s="9">
        <v>-1.88475846590086E-3</v>
      </c>
      <c r="E15" s="9">
        <v>-1.53822753531915E-3</v>
      </c>
      <c r="F15" s="9">
        <v>5.06664315621854E-2</v>
      </c>
      <c r="G15" s="9">
        <v>-1.9869990010414501E-3</v>
      </c>
      <c r="H15" s="9">
        <v>-2.0523628961811599E-3</v>
      </c>
      <c r="I15" s="9">
        <v>-1.30692541332606E-3</v>
      </c>
      <c r="J15" s="9">
        <v>-2.3524188660110201E-3</v>
      </c>
      <c r="K15" s="9">
        <v>-1.8494365311507699E-3</v>
      </c>
      <c r="L15" s="9">
        <v>-1.2555925077623799E-3</v>
      </c>
      <c r="M15" s="9">
        <v>-2.7904543235985299E-3</v>
      </c>
      <c r="N15" s="9">
        <v>-1.9194371722962701E-3</v>
      </c>
      <c r="O15" s="9">
        <v>1</v>
      </c>
      <c r="P15" s="9">
        <v>6.5462302366623801E-2</v>
      </c>
      <c r="Q15" s="9">
        <v>-1.9535069083643098E-3</v>
      </c>
      <c r="R15" s="9">
        <v>-2.01994218560464E-3</v>
      </c>
      <c r="S15" s="9">
        <v>-1.7009042540773701E-3</v>
      </c>
      <c r="T15" s="9"/>
      <c r="U15" s="9">
        <v>-1.58045514888328E-3</v>
      </c>
      <c r="V15" s="9">
        <v>-1.7392159100259499E-3</v>
      </c>
      <c r="W15" s="9">
        <v>-1.8134337801135601E-3</v>
      </c>
      <c r="X15" s="9">
        <v>-1.2555925077623799E-3</v>
      </c>
      <c r="Y15" s="9">
        <v>-1.9869990010414501E-3</v>
      </c>
      <c r="Z15" s="9">
        <v>4.1838749098784697E-2</v>
      </c>
      <c r="AA15" s="9">
        <v>-1.7009042540773701E-3</v>
      </c>
      <c r="AB15" s="9">
        <v>-1.7767088235408201E-3</v>
      </c>
      <c r="AC15" s="9">
        <v>-1.7767088235408201E-3</v>
      </c>
      <c r="AD15" s="9">
        <v>-2.1772822321690002E-3</v>
      </c>
      <c r="AE15" s="9">
        <v>-3.4709375936391399E-3</v>
      </c>
      <c r="AF15" s="9">
        <v>-7.8116359429895596E-3</v>
      </c>
      <c r="AG15" s="9">
        <v>-7.0662553063600298E-3</v>
      </c>
      <c r="AH15" s="9">
        <v>-1.1052513405369E-2</v>
      </c>
      <c r="AI15" s="9">
        <v>-6.3783250796802596E-3</v>
      </c>
      <c r="AJ15" s="9">
        <v>7.2640345508137001E-3</v>
      </c>
      <c r="AK15" s="9">
        <v>-2.6689483579851298E-3</v>
      </c>
      <c r="AL15" s="9">
        <v>-8.1007428600630496E-3</v>
      </c>
      <c r="AM15" s="9">
        <v>-3.9914645032156698E-3</v>
      </c>
      <c r="AN15" s="9">
        <v>-4.6472253350423797E-3</v>
      </c>
      <c r="AO15" s="9">
        <v>-4.1239818439165101E-3</v>
      </c>
      <c r="AP15" s="9">
        <v>-4.4842523814308897E-3</v>
      </c>
      <c r="AQ15" s="9">
        <v>-5.6782307907770101E-3</v>
      </c>
      <c r="AR15" s="9">
        <v>-5.6782307907770101E-3</v>
      </c>
      <c r="AS15" s="9">
        <v>-6.6777182260748203E-3</v>
      </c>
      <c r="AT15" s="9">
        <v>-7.6916346645887002E-3</v>
      </c>
      <c r="AU15" s="9">
        <v>-7.0262321254730099E-3</v>
      </c>
      <c r="AV15" s="9">
        <v>1.8134132209920599E-2</v>
      </c>
      <c r="AW15" s="9">
        <v>-9.3510341301788497E-3</v>
      </c>
      <c r="AX15" s="9">
        <v>-3.6767107935411799E-3</v>
      </c>
      <c r="AY15" s="9">
        <v>-5.88084766188866E-3</v>
      </c>
      <c r="AZ15" s="9">
        <v>-7.7379718743169302E-3</v>
      </c>
      <c r="BA15" s="9">
        <v>-5.3804513615677303E-3</v>
      </c>
      <c r="BB15" s="9">
        <v>8.0825251048570797E-3</v>
      </c>
      <c r="BC15" s="9">
        <v>-4.7766833682323599E-3</v>
      </c>
      <c r="BD15" s="9">
        <v>-1.8494365311507699E-3</v>
      </c>
      <c r="BE15" s="9">
        <v>-1.8134337801135601E-3</v>
      </c>
      <c r="BF15" s="9">
        <v>-6.2752279035951702E-4</v>
      </c>
      <c r="BG15" s="9">
        <v>-1.49481602475519E-3</v>
      </c>
      <c r="BH15" s="9">
        <v>-1.20208008688789E-3</v>
      </c>
      <c r="BI15" s="9">
        <v>-1.3563262933540001E-3</v>
      </c>
      <c r="BJ15" s="9">
        <v>-9.5874248272041795E-4</v>
      </c>
      <c r="BK15" s="9">
        <v>-1.20208008688789E-3</v>
      </c>
      <c r="BL15" s="9">
        <v>-5.1234542167532897E-4</v>
      </c>
      <c r="BM15" s="9">
        <v>-1.0249884446474199E-3</v>
      </c>
      <c r="BN15" s="9"/>
      <c r="BO15" s="9">
        <v>-6.2752279035951702E-4</v>
      </c>
      <c r="BP15" s="9">
        <v>-5.1234542167532897E-4</v>
      </c>
      <c r="BQ15" s="9">
        <v>-8.8758009660647901E-4</v>
      </c>
      <c r="BR15" s="9">
        <v>-6.2752279035951702E-4</v>
      </c>
      <c r="BS15" s="9">
        <v>-6.2752279035951702E-4</v>
      </c>
      <c r="BT15" s="9">
        <v>-1.30692541332606E-3</v>
      </c>
      <c r="BU15" s="9">
        <v>-1.30692541332606E-3</v>
      </c>
      <c r="BV15" s="9">
        <v>-8.8758009660647901E-4</v>
      </c>
      <c r="BW15" s="9">
        <v>-1.58045514888328E-3</v>
      </c>
      <c r="BX15" s="9">
        <v>-1.40399910509061E-3</v>
      </c>
      <c r="BY15" s="9">
        <v>-6.2752279035951702E-4</v>
      </c>
      <c r="BZ15" s="9">
        <v>-6.2752279035951702E-4</v>
      </c>
      <c r="CA15" s="9">
        <v>-7.2463596888363397E-4</v>
      </c>
      <c r="CB15" s="9">
        <v>-8.8758009660647901E-4</v>
      </c>
      <c r="CC15" s="9">
        <v>-1.0872170554892401E-3</v>
      </c>
      <c r="CD15" s="9">
        <v>-7.2463596888363397E-4</v>
      </c>
      <c r="CE15" s="9"/>
      <c r="CF15" s="9"/>
      <c r="CG15" s="9">
        <v>-3.6226539456064302E-4</v>
      </c>
    </row>
    <row r="16" spans="1:85" x14ac:dyDescent="0.25">
      <c r="A16" s="8" t="s">
        <v>15</v>
      </c>
      <c r="B16" t="s">
        <v>57</v>
      </c>
      <c r="C16" s="9">
        <v>3.4338774347346002E-2</v>
      </c>
      <c r="D16" s="9">
        <v>-2.0150867851775902E-3</v>
      </c>
      <c r="E16" s="9">
        <v>-1.6445937424328699E-3</v>
      </c>
      <c r="F16" s="9">
        <v>-1.9773223897765202E-3</v>
      </c>
      <c r="G16" s="9">
        <v>-2.1243971053054398E-3</v>
      </c>
      <c r="H16" s="9">
        <v>-2.19428081916414E-3</v>
      </c>
      <c r="I16" s="9">
        <v>-1.3972974135692999E-3</v>
      </c>
      <c r="J16" s="9">
        <v>-2.5150852249046802E-3</v>
      </c>
      <c r="K16" s="9">
        <v>-1.9773223897765202E-3</v>
      </c>
      <c r="L16" s="9">
        <v>-1.34241491190259E-3</v>
      </c>
      <c r="M16" s="9">
        <v>-2.9834102002229E-3</v>
      </c>
      <c r="N16" s="9">
        <v>-2.0521634739145002E-3</v>
      </c>
      <c r="O16" s="9">
        <v>6.5462302366623801E-2</v>
      </c>
      <c r="P16" s="9">
        <v>1</v>
      </c>
      <c r="Q16" s="9">
        <v>4.4436533246687601E-2</v>
      </c>
      <c r="R16" s="9">
        <v>-2.1596182633880101E-3</v>
      </c>
      <c r="S16" s="9">
        <v>-1.8185193207796201E-3</v>
      </c>
      <c r="T16" s="9"/>
      <c r="U16" s="9">
        <v>-1.6897413343403499E-3</v>
      </c>
      <c r="V16" s="9">
        <v>-1.8594801722717201E-3</v>
      </c>
      <c r="W16" s="9">
        <v>-1.9388301006277101E-3</v>
      </c>
      <c r="X16" s="9">
        <v>-1.34241491190259E-3</v>
      </c>
      <c r="Y16" s="9">
        <v>4.3620953895605101E-2</v>
      </c>
      <c r="Z16" s="9">
        <v>-2.3600623444854901E-3</v>
      </c>
      <c r="AA16" s="9">
        <v>-1.8185193207796201E-3</v>
      </c>
      <c r="AB16" s="9">
        <v>-1.8995656664761501E-3</v>
      </c>
      <c r="AC16" s="9">
        <v>-1.8995656664761501E-3</v>
      </c>
      <c r="AD16" s="9">
        <v>-2.3278381463848101E-3</v>
      </c>
      <c r="AE16" s="9">
        <v>-3.7109479032239301E-3</v>
      </c>
      <c r="AF16" s="9">
        <v>-8.3517992592291104E-3</v>
      </c>
      <c r="AG16" s="9">
        <v>-7.5548766306940502E-3</v>
      </c>
      <c r="AH16" s="9">
        <v>-1.1816778706184E-2</v>
      </c>
      <c r="AI16" s="9">
        <v>-6.81937702478351E-3</v>
      </c>
      <c r="AJ16" s="9">
        <v>-7.5120859047918603E-3</v>
      </c>
      <c r="AK16" s="9">
        <v>-2.8535022729963902E-3</v>
      </c>
      <c r="AL16" s="9">
        <v>-8.6608975010665692E-3</v>
      </c>
      <c r="AM16" s="9">
        <v>-4.2674684950100303E-3</v>
      </c>
      <c r="AN16" s="9">
        <v>-4.9685742389863402E-3</v>
      </c>
      <c r="AO16" s="9">
        <v>1.7843275741471001E-2</v>
      </c>
      <c r="AP16" s="9">
        <v>-4.7943319415750902E-3</v>
      </c>
      <c r="AQ16" s="9">
        <v>-6.0708722293571302E-3</v>
      </c>
      <c r="AR16" s="9">
        <v>-6.0708722293571302E-3</v>
      </c>
      <c r="AS16" s="9">
        <v>-7.1394727738078104E-3</v>
      </c>
      <c r="AT16" s="9">
        <v>-8.2235000661574909E-3</v>
      </c>
      <c r="AU16" s="9">
        <v>-7.5120859047918603E-3</v>
      </c>
      <c r="AV16" s="9">
        <v>-2.5918824354652301E-3</v>
      </c>
      <c r="AW16" s="9">
        <v>1.06364717335588E-2</v>
      </c>
      <c r="AX16" s="9">
        <v>-3.9309500219930999E-3</v>
      </c>
      <c r="AY16" s="9">
        <v>-6.2874997637695999E-3</v>
      </c>
      <c r="AZ16" s="9">
        <v>-8.2730414268541892E-3</v>
      </c>
      <c r="BA16" s="9">
        <v>1.14517396620456E-2</v>
      </c>
      <c r="BB16" s="9">
        <v>-7.2175496711705403E-3</v>
      </c>
      <c r="BC16" s="9">
        <v>1.41860669659718E-2</v>
      </c>
      <c r="BD16" s="9">
        <v>-1.9773223897765202E-3</v>
      </c>
      <c r="BE16" s="9">
        <v>-1.9388301006277101E-3</v>
      </c>
      <c r="BF16" s="9">
        <v>-6.7091508282300497E-4</v>
      </c>
      <c r="BG16" s="9">
        <v>-1.5981803887619901E-3</v>
      </c>
      <c r="BH16" s="9">
        <v>-1.2852021845967099E-3</v>
      </c>
      <c r="BI16" s="9">
        <v>-1.4501142929315401E-3</v>
      </c>
      <c r="BJ16" s="9">
        <v>-1.0250381373906501E-3</v>
      </c>
      <c r="BK16" s="9">
        <v>-1.2852021845967099E-3</v>
      </c>
      <c r="BL16" s="9">
        <v>-5.4777336584119402E-4</v>
      </c>
      <c r="BM16" s="9">
        <v>-1.0958649116779701E-3</v>
      </c>
      <c r="BN16" s="9"/>
      <c r="BO16" s="9">
        <v>-6.7091508282300497E-4</v>
      </c>
      <c r="BP16" s="9">
        <v>-5.4777336584119402E-4</v>
      </c>
      <c r="BQ16" s="9">
        <v>-9.4895497530156695E-4</v>
      </c>
      <c r="BR16" s="9">
        <v>-6.7091508282300497E-4</v>
      </c>
      <c r="BS16" s="9">
        <v>-6.7091508282300497E-4</v>
      </c>
      <c r="BT16" s="9">
        <v>-1.3972974135692999E-3</v>
      </c>
      <c r="BU16" s="9">
        <v>-1.3972974135692999E-3</v>
      </c>
      <c r="BV16" s="9">
        <v>-9.4895497530156695E-4</v>
      </c>
      <c r="BW16" s="9">
        <v>-1.6897413343403499E-3</v>
      </c>
      <c r="BX16" s="9">
        <v>-1.5010836105819E-3</v>
      </c>
      <c r="BY16" s="9">
        <v>-6.7091508282300497E-4</v>
      </c>
      <c r="BZ16" s="9">
        <v>-6.7091508282300497E-4</v>
      </c>
      <c r="CA16" s="9">
        <v>-7.7474349704742703E-4</v>
      </c>
      <c r="CB16" s="9">
        <v>-9.4895497530156695E-4</v>
      </c>
      <c r="CC16" s="9">
        <v>-1.16239654086865E-3</v>
      </c>
      <c r="CD16" s="9">
        <v>-7.7474349704742703E-4</v>
      </c>
      <c r="CE16" s="9"/>
      <c r="CF16" s="9"/>
      <c r="CG16" s="9">
        <v>-3.8731552212839201E-4</v>
      </c>
    </row>
    <row r="17" spans="1:85" x14ac:dyDescent="0.25">
      <c r="A17" s="8" t="s">
        <v>11</v>
      </c>
      <c r="B17" t="s">
        <v>57</v>
      </c>
      <c r="C17" s="9">
        <v>0.161327404195729</v>
      </c>
      <c r="D17" s="9">
        <v>-2.71460392810837E-3</v>
      </c>
      <c r="E17" s="9">
        <v>-2.2154979458898398E-3</v>
      </c>
      <c r="F17" s="9">
        <v>-2.6637300020559201E-3</v>
      </c>
      <c r="G17" s="9">
        <v>-2.8618602282263301E-3</v>
      </c>
      <c r="H17" s="9">
        <v>-2.9560033716120298E-3</v>
      </c>
      <c r="I17" s="9">
        <v>-1.8823551796934501E-3</v>
      </c>
      <c r="J17" s="9">
        <v>-3.3881718054400599E-3</v>
      </c>
      <c r="K17" s="9">
        <v>-2.6637300020559201E-3</v>
      </c>
      <c r="L17" s="9">
        <v>-1.80842076867715E-3</v>
      </c>
      <c r="M17" s="9">
        <v>-4.01907109324321E-3</v>
      </c>
      <c r="N17" s="9">
        <v>-2.7645514170338099E-3</v>
      </c>
      <c r="O17" s="9">
        <v>-1.9535069083643098E-3</v>
      </c>
      <c r="P17" s="9">
        <v>4.4436533246687601E-2</v>
      </c>
      <c r="Q17" s="9">
        <v>1</v>
      </c>
      <c r="R17" s="9">
        <v>-2.9093080576631301E-3</v>
      </c>
      <c r="S17" s="9">
        <v>3.7238496567472898E-2</v>
      </c>
      <c r="T17" s="9"/>
      <c r="U17" s="9">
        <v>-2.2763180709773402E-3</v>
      </c>
      <c r="V17" s="9">
        <v>-2.5049800420598599E-3</v>
      </c>
      <c r="W17" s="9">
        <v>-2.6118755012503698E-3</v>
      </c>
      <c r="X17" s="9">
        <v>-1.80842076867715E-3</v>
      </c>
      <c r="Y17" s="9">
        <v>3.1138355080908502E-2</v>
      </c>
      <c r="Z17" s="9">
        <v>-3.17933428874942E-3</v>
      </c>
      <c r="AA17" s="9">
        <v>-2.4498000422816801E-3</v>
      </c>
      <c r="AB17" s="9">
        <v>-2.5589808130578799E-3</v>
      </c>
      <c r="AC17" s="9">
        <v>3.54433549394799E-2</v>
      </c>
      <c r="AD17" s="9">
        <v>-3.1359237838581699E-3</v>
      </c>
      <c r="AE17" s="9">
        <v>-4.9991662042532803E-3</v>
      </c>
      <c r="AF17" s="9">
        <v>-2.2397464704519698E-3</v>
      </c>
      <c r="AG17" s="9">
        <v>-1.0177476190559601E-2</v>
      </c>
      <c r="AH17" s="9">
        <v>-9.2751786486048107E-3</v>
      </c>
      <c r="AI17" s="9">
        <v>-9.1866552819945997E-3</v>
      </c>
      <c r="AJ17" s="9">
        <v>-1.01198310938446E-2</v>
      </c>
      <c r="AK17" s="9">
        <v>-3.8440669335536698E-3</v>
      </c>
      <c r="AL17" s="9">
        <v>-2.9495439547828702E-3</v>
      </c>
      <c r="AM17" s="9">
        <v>-5.7488773311626801E-3</v>
      </c>
      <c r="AN17" s="9">
        <v>8.0326077633704196E-3</v>
      </c>
      <c r="AO17" s="9">
        <v>-5.9397410944072799E-3</v>
      </c>
      <c r="AP17" s="9">
        <v>-6.4586361326905099E-3</v>
      </c>
      <c r="AQ17" s="9">
        <v>1.6112219725198301E-2</v>
      </c>
      <c r="AR17" s="9">
        <v>-8.1783145629653192E-3</v>
      </c>
      <c r="AS17" s="9">
        <v>8.01405083277901E-4</v>
      </c>
      <c r="AT17" s="9">
        <v>-1.1078205537645399E-2</v>
      </c>
      <c r="AU17" s="9">
        <v>9.7526062930609891E-3</v>
      </c>
      <c r="AV17" s="9">
        <v>4.4964884606373103E-3</v>
      </c>
      <c r="AW17" s="9">
        <v>-1.34682265345475E-2</v>
      </c>
      <c r="AX17" s="9">
        <v>-5.2955398493964596E-3</v>
      </c>
      <c r="AY17" s="9">
        <v>3.2764551023837002E-3</v>
      </c>
      <c r="AZ17" s="9">
        <v>7.0345153104405698E-3</v>
      </c>
      <c r="BA17" s="9">
        <v>5.0376211138633597E-3</v>
      </c>
      <c r="BB17" s="9">
        <v>5.9072714922764303E-4</v>
      </c>
      <c r="BC17" s="9">
        <v>-6.8798223588483797E-3</v>
      </c>
      <c r="BD17" s="9">
        <v>3.3851274376259698E-2</v>
      </c>
      <c r="BE17" s="9">
        <v>-2.6118755012503698E-3</v>
      </c>
      <c r="BF17" s="9">
        <v>-9.0381651681466799E-4</v>
      </c>
      <c r="BG17" s="9">
        <v>-2.15297266255295E-3</v>
      </c>
      <c r="BH17" s="9">
        <v>-1.73134721759004E-3</v>
      </c>
      <c r="BI17" s="9">
        <v>-1.9535069083643098E-3</v>
      </c>
      <c r="BJ17" s="9">
        <v>-1.3808698338400899E-3</v>
      </c>
      <c r="BK17" s="9">
        <v>-1.73134721759004E-3</v>
      </c>
      <c r="BL17" s="9">
        <v>-7.3792738931320796E-4</v>
      </c>
      <c r="BM17" s="9">
        <v>-1.47628341161245E-3</v>
      </c>
      <c r="BN17" s="9"/>
      <c r="BO17" s="9">
        <v>-9.0381651681466799E-4</v>
      </c>
      <c r="BP17" s="9">
        <v>-7.3792738931320796E-4</v>
      </c>
      <c r="BQ17" s="9">
        <v>-1.2783751660227301E-3</v>
      </c>
      <c r="BR17" s="9">
        <v>-9.0381651681466799E-4</v>
      </c>
      <c r="BS17" s="9">
        <v>-9.0381651681466799E-4</v>
      </c>
      <c r="BT17" s="9">
        <v>4.9725133248188599E-2</v>
      </c>
      <c r="BU17" s="9">
        <v>-1.8823551796934501E-3</v>
      </c>
      <c r="BV17" s="9">
        <v>-1.2783751660227301E-3</v>
      </c>
      <c r="BW17" s="9">
        <v>-2.2763180709773402E-3</v>
      </c>
      <c r="BX17" s="9">
        <v>-2.02216971282733E-3</v>
      </c>
      <c r="BY17" s="9">
        <v>-9.0381651681466799E-4</v>
      </c>
      <c r="BZ17" s="9">
        <v>-9.0381651681466799E-4</v>
      </c>
      <c r="CA17" s="9">
        <v>-1.04368792244152E-3</v>
      </c>
      <c r="CB17" s="9">
        <v>-1.2783751660227301E-3</v>
      </c>
      <c r="CC17" s="9">
        <v>-1.56591082779768E-3</v>
      </c>
      <c r="CD17" s="9">
        <v>-1.04368792244152E-3</v>
      </c>
      <c r="CE17" s="9"/>
      <c r="CF17" s="9"/>
      <c r="CG17" s="9">
        <v>-5.2176821639690098E-4</v>
      </c>
    </row>
    <row r="18" spans="1:85" x14ac:dyDescent="0.25">
      <c r="A18" s="8" t="s">
        <v>5</v>
      </c>
      <c r="B18" t="s">
        <v>57</v>
      </c>
      <c r="C18" s="9">
        <v>-3.6671449568218199E-3</v>
      </c>
      <c r="D18" s="9">
        <v>-2.8069227542099799E-3</v>
      </c>
      <c r="E18" s="9">
        <v>-2.2908430698975199E-3</v>
      </c>
      <c r="F18" s="9">
        <v>-2.7543186968909698E-3</v>
      </c>
      <c r="G18" s="9">
        <v>-2.9591869778125401E-3</v>
      </c>
      <c r="H18" s="9">
        <v>-3.0565317611844201E-3</v>
      </c>
      <c r="I18" s="9">
        <v>-1.9463707138552601E-3</v>
      </c>
      <c r="J18" s="9">
        <v>-3.5033974707645698E-3</v>
      </c>
      <c r="K18" s="9">
        <v>3.25665721853238E-2</v>
      </c>
      <c r="L18" s="9">
        <v>-1.8699219257090601E-3</v>
      </c>
      <c r="M18" s="9">
        <v>-4.1557525153487502E-3</v>
      </c>
      <c r="N18" s="9">
        <v>-2.8585688679316798E-3</v>
      </c>
      <c r="O18" s="9">
        <v>-2.01994218560464E-3</v>
      </c>
      <c r="P18" s="9">
        <v>-2.1596182633880101E-3</v>
      </c>
      <c r="Q18" s="9">
        <v>-2.9093080576631301E-3</v>
      </c>
      <c r="R18" s="9">
        <v>1</v>
      </c>
      <c r="S18" s="9">
        <v>-2.5331133616743602E-3</v>
      </c>
      <c r="T18" s="9"/>
      <c r="U18" s="9">
        <v>3.8950461286192103E-2</v>
      </c>
      <c r="V18" s="9">
        <v>-2.5901699345875998E-3</v>
      </c>
      <c r="W18" s="9">
        <v>3.3317934912755302E-2</v>
      </c>
      <c r="X18" s="9">
        <v>-1.8699219257090601E-3</v>
      </c>
      <c r="Y18" s="9">
        <v>-2.9591869778125401E-3</v>
      </c>
      <c r="Z18" s="9">
        <v>-3.2874577635159498E-3</v>
      </c>
      <c r="AA18" s="9">
        <v>-2.5331133616743602E-3</v>
      </c>
      <c r="AB18" s="9">
        <v>-2.6460071752582299E-3</v>
      </c>
      <c r="AC18" s="9">
        <v>-2.6460071752582299E-3</v>
      </c>
      <c r="AD18" s="9">
        <v>5.68205353044723E-2</v>
      </c>
      <c r="AE18" s="9">
        <v>-5.1691789087530797E-3</v>
      </c>
      <c r="AF18" s="9">
        <v>-1.1633670346986201E-2</v>
      </c>
      <c r="AG18" s="9">
        <v>-1.05235939592921E-2</v>
      </c>
      <c r="AH18" s="9">
        <v>9.2454320850370499E-3</v>
      </c>
      <c r="AI18" s="9">
        <v>1.0231028172918901E-3</v>
      </c>
      <c r="AJ18" s="9">
        <v>-8.5270393797767102E-4</v>
      </c>
      <c r="AK18" s="9">
        <v>-3.9747967770815198E-3</v>
      </c>
      <c r="AL18" s="9">
        <v>4.8013791186891598E-3</v>
      </c>
      <c r="AM18" s="9">
        <v>2.7088504772989699E-2</v>
      </c>
      <c r="AN18" s="9">
        <v>-6.9209942668365899E-3</v>
      </c>
      <c r="AO18" s="9">
        <v>9.8565038127464092E-3</v>
      </c>
      <c r="AP18" s="9">
        <v>-6.6782828000416898E-3</v>
      </c>
      <c r="AQ18" s="9">
        <v>3.2916482577507902E-3</v>
      </c>
      <c r="AR18" s="9">
        <v>-8.4564444190835201E-3</v>
      </c>
      <c r="AS18" s="9">
        <v>-9.9449555866635304E-3</v>
      </c>
      <c r="AT18" s="9">
        <v>1.5067988060508899E-2</v>
      </c>
      <c r="AU18" s="9">
        <v>-1.0463988455902601E-2</v>
      </c>
      <c r="AV18" s="9">
        <v>2.2823723216919899E-2</v>
      </c>
      <c r="AW18" s="9">
        <v>9.0851495197490605E-4</v>
      </c>
      <c r="AX18" s="9">
        <v>-5.4756316916753601E-3</v>
      </c>
      <c r="AY18" s="9">
        <v>-8.7581965619705892E-3</v>
      </c>
      <c r="AZ18" s="9">
        <v>-1.15239643266839E-2</v>
      </c>
      <c r="BA18" s="9">
        <v>-8.0129691034368199E-3</v>
      </c>
      <c r="BB18" s="9">
        <v>9.8992781789779306E-3</v>
      </c>
      <c r="BC18" s="9">
        <v>6.7568283026042701E-3</v>
      </c>
      <c r="BD18" s="9">
        <v>-2.7543186968909698E-3</v>
      </c>
      <c r="BE18" s="9">
        <v>-2.7007007172247001E-3</v>
      </c>
      <c r="BF18" s="9">
        <v>-9.3455370060034095E-4</v>
      </c>
      <c r="BG18" s="9">
        <v>-2.2261914134645202E-3</v>
      </c>
      <c r="BH18" s="9">
        <v>-1.7902272409507901E-3</v>
      </c>
      <c r="BI18" s="9">
        <v>-2.01994218560464E-3</v>
      </c>
      <c r="BJ18" s="9">
        <v>-1.42783074800486E-3</v>
      </c>
      <c r="BK18" s="9">
        <v>-1.7902272409507901E-3</v>
      </c>
      <c r="BL18" s="9">
        <v>-7.6302298046896603E-4</v>
      </c>
      <c r="BM18" s="9">
        <v>-1.5264891709654599E-3</v>
      </c>
      <c r="BN18" s="9"/>
      <c r="BO18" s="9">
        <v>-9.3455370060034095E-4</v>
      </c>
      <c r="BP18" s="9">
        <v>-7.6302298046896603E-4</v>
      </c>
      <c r="BQ18" s="9">
        <v>-1.3218504197872499E-3</v>
      </c>
      <c r="BR18" s="9">
        <v>-9.3455370060034095E-4</v>
      </c>
      <c r="BS18" s="9">
        <v>-9.3455370060034095E-4</v>
      </c>
      <c r="BT18" s="9">
        <v>-1.9463707138552601E-3</v>
      </c>
      <c r="BU18" s="9">
        <v>-1.9463707138552601E-3</v>
      </c>
      <c r="BV18" s="9">
        <v>-1.3218504197872499E-3</v>
      </c>
      <c r="BW18" s="9">
        <v>-2.3537315786977698E-3</v>
      </c>
      <c r="BX18" s="9">
        <v>-2.0909400892838801E-3</v>
      </c>
      <c r="BY18" s="9">
        <v>-9.3455370060034095E-4</v>
      </c>
      <c r="BZ18" s="9">
        <v>-9.3455370060034095E-4</v>
      </c>
      <c r="CA18" s="9">
        <v>-1.07918188265374E-3</v>
      </c>
      <c r="CB18" s="9">
        <v>-1.3218504197872499E-3</v>
      </c>
      <c r="CC18" s="9">
        <v>-1.6191646553285401E-3</v>
      </c>
      <c r="CD18" s="9">
        <v>-1.07918188265374E-3</v>
      </c>
      <c r="CE18" s="9"/>
      <c r="CF18" s="9"/>
      <c r="CG18" s="9">
        <v>-5.3951262055697996E-4</v>
      </c>
    </row>
    <row r="19" spans="1:85" x14ac:dyDescent="0.25">
      <c r="A19" s="8" t="s">
        <v>9</v>
      </c>
      <c r="B19" t="s">
        <v>57</v>
      </c>
      <c r="C19" s="9">
        <v>2.8450555973120101E-2</v>
      </c>
      <c r="D19" s="9">
        <v>-2.3635858924710802E-3</v>
      </c>
      <c r="E19" s="9">
        <v>-1.92901794456359E-3</v>
      </c>
      <c r="F19" s="9">
        <v>-2.3192903351460801E-3</v>
      </c>
      <c r="G19" s="9">
        <v>7.5554423099335702E-2</v>
      </c>
      <c r="H19" s="9">
        <v>-2.57377063183864E-3</v>
      </c>
      <c r="I19" s="9">
        <v>-1.6389529615259901E-3</v>
      </c>
      <c r="J19" s="9">
        <v>3.00497101575945E-2</v>
      </c>
      <c r="K19" s="9">
        <v>-2.3192903351460801E-3</v>
      </c>
      <c r="L19" s="9">
        <v>-1.57457880769941E-3</v>
      </c>
      <c r="M19" s="9">
        <v>-3.4993759636410301E-3</v>
      </c>
      <c r="N19" s="9">
        <v>-2.4070748077290702E-3</v>
      </c>
      <c r="O19" s="9">
        <v>-1.7009042540773701E-3</v>
      </c>
      <c r="P19" s="9">
        <v>-1.8185193207796201E-3</v>
      </c>
      <c r="Q19" s="9">
        <v>3.7238496567472898E-2</v>
      </c>
      <c r="R19" s="9">
        <v>-2.5331133616743602E-3</v>
      </c>
      <c r="S19" s="9">
        <v>1</v>
      </c>
      <c r="T19" s="9"/>
      <c r="U19" s="9">
        <v>-1.98197358503352E-3</v>
      </c>
      <c r="V19" s="9">
        <v>4.2371338844414103E-2</v>
      </c>
      <c r="W19" s="9">
        <v>-2.2741409985168699E-3</v>
      </c>
      <c r="X19" s="9">
        <v>-1.57457880769941E-3</v>
      </c>
      <c r="Y19" s="9">
        <v>-2.4918008817490299E-3</v>
      </c>
      <c r="Z19" s="9">
        <v>-2.7682232367409001E-3</v>
      </c>
      <c r="AA19" s="9">
        <v>-2.1330230754314501E-3</v>
      </c>
      <c r="AB19" s="9">
        <v>-2.2280859782968401E-3</v>
      </c>
      <c r="AC19" s="9">
        <v>4.1388384990786703E-2</v>
      </c>
      <c r="AD19" s="9">
        <v>-2.7304260259273399E-3</v>
      </c>
      <c r="AE19" s="9">
        <v>-4.35273764697047E-3</v>
      </c>
      <c r="AF19" s="9">
        <v>-9.7962008639367708E-3</v>
      </c>
      <c r="AG19" s="9">
        <v>-8.8614544817701892E-3</v>
      </c>
      <c r="AH19" s="9">
        <v>1.3898792898102801E-3</v>
      </c>
      <c r="AI19" s="9">
        <v>-7.9987539245358896E-3</v>
      </c>
      <c r="AJ19" s="9">
        <v>2.5928460795400202E-3</v>
      </c>
      <c r="AK19" s="9">
        <v>-3.34700111488945E-3</v>
      </c>
      <c r="AL19" s="9">
        <v>2.9864458296074901E-2</v>
      </c>
      <c r="AM19" s="9">
        <v>-5.0055056713011704E-3</v>
      </c>
      <c r="AN19" s="9">
        <v>1.1073595912043399E-2</v>
      </c>
      <c r="AO19" s="9">
        <v>1.3810761363084401E-2</v>
      </c>
      <c r="AP19" s="9">
        <v>-5.6234874965604299E-3</v>
      </c>
      <c r="AQ19" s="9">
        <v>6.8187044929291099E-3</v>
      </c>
      <c r="AR19" s="9">
        <v>-7.1207989957804002E-3</v>
      </c>
      <c r="AS19" s="9">
        <v>-8.3742086206804595E-3</v>
      </c>
      <c r="AT19" s="9">
        <v>1.1334524670574799E-2</v>
      </c>
      <c r="AU19" s="9">
        <v>2.5928460795400202E-3</v>
      </c>
      <c r="AV19" s="9">
        <v>9.5058387388219506E-3</v>
      </c>
      <c r="AW19" s="9">
        <v>-2.9257113038071601E-3</v>
      </c>
      <c r="AX19" s="9">
        <v>-4.6107880237887203E-3</v>
      </c>
      <c r="AY19" s="9">
        <v>-7.3748911708789401E-3</v>
      </c>
      <c r="AZ19" s="9">
        <v>-9.7038222612422197E-3</v>
      </c>
      <c r="BA19" s="9">
        <v>-6.7473679855577003E-3</v>
      </c>
      <c r="BB19" s="9">
        <v>3.3716560355655598E-3</v>
      </c>
      <c r="BC19" s="9">
        <v>1.04677429433196E-2</v>
      </c>
      <c r="BD19" s="9">
        <v>-2.3192903351460801E-3</v>
      </c>
      <c r="BE19" s="9">
        <v>4.0463170566338399E-2</v>
      </c>
      <c r="BF19" s="9">
        <v>-7.86946466261879E-4</v>
      </c>
      <c r="BG19" s="9">
        <v>-1.87457763521032E-3</v>
      </c>
      <c r="BH19" s="9">
        <v>-1.5074714274492501E-3</v>
      </c>
      <c r="BI19" s="9">
        <v>-1.7009042540773701E-3</v>
      </c>
      <c r="BJ19" s="9">
        <v>-1.2023133190106499E-3</v>
      </c>
      <c r="BK19" s="9">
        <v>-1.5074714274492501E-3</v>
      </c>
      <c r="BL19" s="9">
        <v>-6.4250800972799702E-4</v>
      </c>
      <c r="BM19" s="9">
        <v>-1.2853892270787901E-3</v>
      </c>
      <c r="BN19" s="9"/>
      <c r="BO19" s="9">
        <v>-7.86946466261879E-4</v>
      </c>
      <c r="BP19" s="9">
        <v>-6.4250800972799702E-4</v>
      </c>
      <c r="BQ19" s="9">
        <v>-1.1130719573526199E-3</v>
      </c>
      <c r="BR19" s="9">
        <v>-7.86946466261879E-4</v>
      </c>
      <c r="BS19" s="9">
        <v>-7.86946466261879E-4</v>
      </c>
      <c r="BT19" s="9">
        <v>-1.6389529615259901E-3</v>
      </c>
      <c r="BU19" s="9">
        <v>-1.6389529615259901E-3</v>
      </c>
      <c r="BV19" s="9">
        <v>-1.1130719573526199E-3</v>
      </c>
      <c r="BW19" s="9">
        <v>-1.98197358503352E-3</v>
      </c>
      <c r="BX19" s="9">
        <v>-1.76068845842699E-3</v>
      </c>
      <c r="BY19" s="9">
        <v>-7.86946466261879E-4</v>
      </c>
      <c r="BZ19" s="9">
        <v>-7.86946466261879E-4</v>
      </c>
      <c r="CA19" s="9">
        <v>-9.0873148162877795E-4</v>
      </c>
      <c r="CB19" s="9">
        <v>-1.1130719573526199E-3</v>
      </c>
      <c r="CC19" s="9">
        <v>6.9810225315189295E-2</v>
      </c>
      <c r="CD19" s="9">
        <v>-9.0873148162877795E-4</v>
      </c>
      <c r="CE19" s="9"/>
      <c r="CF19" s="9"/>
      <c r="CG19" s="9">
        <v>-4.54299790347271E-4</v>
      </c>
    </row>
    <row r="20" spans="1:85" x14ac:dyDescent="0.25">
      <c r="A20" s="8" t="s">
        <v>1</v>
      </c>
      <c r="B20" t="s">
        <v>57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</row>
    <row r="21" spans="1:85" x14ac:dyDescent="0.25">
      <c r="A21" s="8" t="s">
        <v>2</v>
      </c>
      <c r="B21" t="s">
        <v>57</v>
      </c>
      <c r="C21" s="9">
        <v>3.10629590923686E-2</v>
      </c>
      <c r="D21" s="9">
        <v>4.2053338253008797E-2</v>
      </c>
      <c r="E21" s="9">
        <v>-1.79241502598717E-3</v>
      </c>
      <c r="F21" s="9">
        <v>4.2935234410023997E-2</v>
      </c>
      <c r="G21" s="9">
        <v>-2.3153446316050001E-3</v>
      </c>
      <c r="H21" s="9">
        <v>-2.3915097145432401E-3</v>
      </c>
      <c r="I21" s="9">
        <v>-1.5228909214683099E-3</v>
      </c>
      <c r="J21" s="9">
        <v>3.2763257504273002E-2</v>
      </c>
      <c r="K21" s="9">
        <v>-2.1550503757927098E-3</v>
      </c>
      <c r="L21" s="9">
        <v>-1.46307540708745E-3</v>
      </c>
      <c r="M21" s="9">
        <v>-3.2515685385329702E-3</v>
      </c>
      <c r="N21" s="9">
        <v>4.12176821846299E-2</v>
      </c>
      <c r="O21" s="9">
        <v>-1.58045514888328E-3</v>
      </c>
      <c r="P21" s="9">
        <v>-1.6897413343403499E-3</v>
      </c>
      <c r="Q21" s="9">
        <v>-2.2763180709773402E-3</v>
      </c>
      <c r="R21" s="9">
        <v>3.8950461286192103E-2</v>
      </c>
      <c r="S21" s="9">
        <v>-1.98197358503352E-3</v>
      </c>
      <c r="T21" s="9"/>
      <c r="U21" s="9">
        <v>1</v>
      </c>
      <c r="V21" s="9">
        <v>0.47731215485634199</v>
      </c>
      <c r="W21" s="9">
        <v>-2.1130982780345701E-3</v>
      </c>
      <c r="X21" s="9">
        <v>-1.46307540708745E-3</v>
      </c>
      <c r="Y21" s="9">
        <v>-2.3153446316050001E-3</v>
      </c>
      <c r="Z21" s="9">
        <v>3.5245985111358298E-2</v>
      </c>
      <c r="AA21" s="9">
        <v>-1.98197358503352E-3</v>
      </c>
      <c r="AB21" s="9">
        <v>-2.0703046324403499E-3</v>
      </c>
      <c r="AC21" s="9">
        <v>-2.0703046324403499E-3</v>
      </c>
      <c r="AD21" s="9">
        <v>-2.5370715964624199E-3</v>
      </c>
      <c r="AE21" s="9">
        <v>-4.0444996297714399E-3</v>
      </c>
      <c r="AF21" s="9">
        <v>2.4280112671127899E-2</v>
      </c>
      <c r="AG21" s="9">
        <v>-8.2339328205780805E-3</v>
      </c>
      <c r="AH21" s="9">
        <v>-1.28789081249919E-2</v>
      </c>
      <c r="AI21" s="9">
        <v>6.0001819835878104E-3</v>
      </c>
      <c r="AJ21" s="9">
        <v>4.0823706973728401E-3</v>
      </c>
      <c r="AK21" s="9">
        <v>-3.1099840762139098E-3</v>
      </c>
      <c r="AL21" s="9">
        <v>1.3258648741071499E-3</v>
      </c>
      <c r="AM21" s="9">
        <v>-4.6510420513138197E-3</v>
      </c>
      <c r="AN21" s="9">
        <v>-5.4151653955082498E-3</v>
      </c>
      <c r="AO21" s="9">
        <v>-4.8054574854561804E-3</v>
      </c>
      <c r="AP21" s="9">
        <v>-5.2252616496868401E-3</v>
      </c>
      <c r="AQ21" s="9">
        <v>-6.6165414132312002E-3</v>
      </c>
      <c r="AR21" s="9">
        <v>-6.6165414132312002E-3</v>
      </c>
      <c r="AS21" s="9">
        <v>5.08497294133469E-3</v>
      </c>
      <c r="AT21" s="9">
        <v>1.36099564441451E-2</v>
      </c>
      <c r="AU21" s="9">
        <v>4.0823706973728401E-3</v>
      </c>
      <c r="AV21" s="9">
        <v>1.2230832787341999E-2</v>
      </c>
      <c r="AW21" s="9">
        <v>8.0416520738472407E-3</v>
      </c>
      <c r="AX21" s="9">
        <v>-4.2842762343251696E-3</v>
      </c>
      <c r="AY21" s="9">
        <v>7.6525591947064096E-3</v>
      </c>
      <c r="AZ21" s="9">
        <v>-9.01664853848432E-3</v>
      </c>
      <c r="BA21" s="9">
        <v>-6.2695548256885099E-3</v>
      </c>
      <c r="BB21" s="9">
        <v>4.8696055248039997E-3</v>
      </c>
      <c r="BC21" s="9">
        <v>2.9848167569238401E-2</v>
      </c>
      <c r="BD21" s="9">
        <v>-2.1550503757927098E-3</v>
      </c>
      <c r="BE21" s="9">
        <v>-2.1130982780345701E-3</v>
      </c>
      <c r="BF21" s="9">
        <v>-7.3121905099457604E-4</v>
      </c>
      <c r="BG21" s="9">
        <v>-1.74182989339201E-3</v>
      </c>
      <c r="BH21" s="9">
        <v>-1.40072021902194E-3</v>
      </c>
      <c r="BI21" s="9">
        <v>-1.58045514888328E-3</v>
      </c>
      <c r="BJ21" s="9">
        <v>-1.1171718049656301E-3</v>
      </c>
      <c r="BK21" s="9">
        <v>-1.40072021902194E-3</v>
      </c>
      <c r="BL21" s="9">
        <v>-5.9700896728262997E-4</v>
      </c>
      <c r="BM21" s="9">
        <v>-1.1943647135844999E-3</v>
      </c>
      <c r="BN21" s="9"/>
      <c r="BO21" s="9">
        <v>-7.3121905099457604E-4</v>
      </c>
      <c r="BP21" s="9">
        <v>-5.9700896728262997E-4</v>
      </c>
      <c r="BQ21" s="9">
        <v>-1.03425004779577E-3</v>
      </c>
      <c r="BR21" s="9">
        <v>-7.3121905099457604E-4</v>
      </c>
      <c r="BS21" s="9">
        <v>-7.3121905099457604E-4</v>
      </c>
      <c r="BT21" s="9">
        <v>-1.5228909214683099E-3</v>
      </c>
      <c r="BU21" s="9">
        <v>-1.5228909214683099E-3</v>
      </c>
      <c r="BV21" s="9">
        <v>-1.03425004779577E-3</v>
      </c>
      <c r="BW21" s="9">
        <v>-1.8416206261510099E-3</v>
      </c>
      <c r="BX21" s="9">
        <v>5.7696469446480603E-2</v>
      </c>
      <c r="BY21" s="9">
        <v>-7.3121905099457604E-4</v>
      </c>
      <c r="BZ21" s="9">
        <v>-7.3121905099457604E-4</v>
      </c>
      <c r="CA21" s="9">
        <v>-8.4437989125471697E-4</v>
      </c>
      <c r="CB21" s="9">
        <v>-1.03425004779577E-3</v>
      </c>
      <c r="CC21" s="9">
        <v>-1.2668764158900001E-3</v>
      </c>
      <c r="CD21" s="9">
        <v>-8.4437989125471697E-4</v>
      </c>
      <c r="CE21" s="9"/>
      <c r="CF21" s="9"/>
      <c r="CG21" s="9">
        <v>-4.2212866542591399E-4</v>
      </c>
    </row>
    <row r="22" spans="1:85" x14ac:dyDescent="0.25">
      <c r="A22" s="8" t="s">
        <v>24</v>
      </c>
      <c r="B22" t="s">
        <v>57</v>
      </c>
      <c r="C22" s="9">
        <v>-3.1574947534286899E-3</v>
      </c>
      <c r="D22" s="9">
        <v>3.7809090121535702E-2</v>
      </c>
      <c r="E22" s="9">
        <v>-1.9724676987949701E-3</v>
      </c>
      <c r="F22" s="9">
        <v>3.86186721160535E-2</v>
      </c>
      <c r="G22" s="9">
        <v>3.56192798190305E-2</v>
      </c>
      <c r="H22" s="9">
        <v>-2.6317429807825501E-3</v>
      </c>
      <c r="I22" s="9">
        <v>-1.6758692087676401E-3</v>
      </c>
      <c r="J22" s="9">
        <v>2.9259468767635501E-2</v>
      </c>
      <c r="K22" s="9">
        <v>-2.3715306967960498E-3</v>
      </c>
      <c r="L22" s="9">
        <v>-1.61004507301087E-3</v>
      </c>
      <c r="M22" s="9">
        <v>-3.5781969129286598E-3</v>
      </c>
      <c r="N22" s="9">
        <v>7.65446665057649E-2</v>
      </c>
      <c r="O22" s="9">
        <v>-1.7392159100259499E-3</v>
      </c>
      <c r="P22" s="9">
        <v>-1.8594801722717201E-3</v>
      </c>
      <c r="Q22" s="9">
        <v>-2.5049800420598599E-3</v>
      </c>
      <c r="R22" s="9">
        <v>-2.5901699345875998E-3</v>
      </c>
      <c r="S22" s="9">
        <v>4.2371338844414103E-2</v>
      </c>
      <c r="T22" s="9"/>
      <c r="U22" s="9">
        <v>0.47731215485634199</v>
      </c>
      <c r="V22" s="9">
        <v>1</v>
      </c>
      <c r="W22" s="9">
        <v>-2.3253644035409202E-3</v>
      </c>
      <c r="X22" s="9">
        <v>5.86849762119179E-2</v>
      </c>
      <c r="Y22" s="9">
        <v>-2.54792692049876E-3</v>
      </c>
      <c r="Z22" s="9">
        <v>3.1548776194705599E-2</v>
      </c>
      <c r="AA22" s="9">
        <v>8.6923745588652498E-2</v>
      </c>
      <c r="AB22" s="9">
        <v>-2.2782720268176401E-3</v>
      </c>
      <c r="AC22" s="9">
        <v>-2.2782720268176401E-3</v>
      </c>
      <c r="AD22" s="9">
        <v>-2.7919269259619002E-3</v>
      </c>
      <c r="AE22" s="9">
        <v>-4.4507799599139601E-3</v>
      </c>
      <c r="AF22" s="9">
        <v>1.0214547919201801E-2</v>
      </c>
      <c r="AG22" s="9">
        <v>-9.0610524276837998E-3</v>
      </c>
      <c r="AH22" s="9">
        <v>7.4319347320196498E-4</v>
      </c>
      <c r="AI22" s="9">
        <v>1.6243243278265599E-2</v>
      </c>
      <c r="AJ22" s="9">
        <v>2.4452208511437201E-2</v>
      </c>
      <c r="AK22" s="9">
        <v>-3.4223899293190502E-3</v>
      </c>
      <c r="AL22" s="9">
        <v>-6.0123142982837898E-4</v>
      </c>
      <c r="AM22" s="9">
        <v>3.3216707984911102E-2</v>
      </c>
      <c r="AN22" s="9">
        <v>1.0571622794129199E-2</v>
      </c>
      <c r="AO22" s="9">
        <v>-5.2881779780742698E-3</v>
      </c>
      <c r="AP22" s="9">
        <v>1.13628842240552E-2</v>
      </c>
      <c r="AQ22" s="9">
        <v>1.9986338701300899E-2</v>
      </c>
      <c r="AR22" s="9">
        <v>6.3525743918601604E-3</v>
      </c>
      <c r="AS22" s="9">
        <v>1.48296431135119E-2</v>
      </c>
      <c r="AT22" s="9">
        <v>2.09171322123104E-2</v>
      </c>
      <c r="AU22" s="9">
        <v>2.4452208511437201E-2</v>
      </c>
      <c r="AV22" s="9">
        <v>8.6902335245569503E-3</v>
      </c>
      <c r="AW22" s="9">
        <v>1.3833001499240801E-2</v>
      </c>
      <c r="AX22" s="9">
        <v>-4.7146427375362801E-3</v>
      </c>
      <c r="AY22" s="9">
        <v>1.8831463338085799E-2</v>
      </c>
      <c r="AZ22" s="9">
        <v>2.8135332535813499E-4</v>
      </c>
      <c r="BA22" s="9">
        <v>-6.8993476400276499E-3</v>
      </c>
      <c r="BB22" s="9">
        <v>1.4499146522661901E-2</v>
      </c>
      <c r="BC22" s="9">
        <v>4.2165794877598001E-2</v>
      </c>
      <c r="BD22" s="9">
        <v>3.86186721160535E-2</v>
      </c>
      <c r="BE22" s="9">
        <v>-2.3253644035409202E-3</v>
      </c>
      <c r="BF22" s="9">
        <v>-8.0467187449288497E-4</v>
      </c>
      <c r="BG22" s="9">
        <v>-1.9168011602776001E-3</v>
      </c>
      <c r="BH22" s="9">
        <v>-1.54142614685353E-3</v>
      </c>
      <c r="BI22" s="9">
        <v>-1.7392159100259499E-3</v>
      </c>
      <c r="BJ22" s="9">
        <v>-1.22939456953366E-3</v>
      </c>
      <c r="BK22" s="9">
        <v>-1.54142614685353E-3</v>
      </c>
      <c r="BL22" s="9">
        <v>-6.5698004467875705E-4</v>
      </c>
      <c r="BM22" s="9">
        <v>-1.3143417032160001E-3</v>
      </c>
      <c r="BN22" s="9"/>
      <c r="BO22" s="9">
        <v>-8.0467187449288497E-4</v>
      </c>
      <c r="BP22" s="9">
        <v>-6.5698004467875705E-4</v>
      </c>
      <c r="BQ22" s="9">
        <v>-1.1381431098139499E-3</v>
      </c>
      <c r="BR22" s="9">
        <v>-8.0467187449288497E-4</v>
      </c>
      <c r="BS22" s="9">
        <v>-8.0467187449288497E-4</v>
      </c>
      <c r="BT22" s="9">
        <v>-1.6758692087676401E-3</v>
      </c>
      <c r="BU22" s="9">
        <v>-1.6758692087676401E-3</v>
      </c>
      <c r="BV22" s="9">
        <v>-1.1381431098139499E-3</v>
      </c>
      <c r="BW22" s="9">
        <v>-2.0266161273206299E-3</v>
      </c>
      <c r="BX22" s="9">
        <v>0.10607434085157701</v>
      </c>
      <c r="BY22" s="9">
        <v>-8.0467187449288497E-4</v>
      </c>
      <c r="BZ22" s="9">
        <v>-8.0467187449288497E-4</v>
      </c>
      <c r="CA22" s="9">
        <v>-9.2920001052471395E-4</v>
      </c>
      <c r="CB22" s="9">
        <v>-1.1381431098139499E-3</v>
      </c>
      <c r="CC22" s="9">
        <v>-1.3941373914403E-3</v>
      </c>
      <c r="CD22" s="9">
        <v>-9.2920001052471395E-4</v>
      </c>
      <c r="CE22" s="9"/>
      <c r="CF22" s="9"/>
      <c r="CG22" s="9">
        <v>-4.6453256930797601E-4</v>
      </c>
    </row>
    <row r="23" spans="1:85" x14ac:dyDescent="0.25">
      <c r="A23" s="8" t="s">
        <v>14</v>
      </c>
      <c r="B23" t="s">
        <v>57</v>
      </c>
      <c r="C23" s="9">
        <v>-3.29223508903704E-3</v>
      </c>
      <c r="D23" s="9">
        <v>-2.5199575398392399E-3</v>
      </c>
      <c r="E23" s="9">
        <v>4.5182077278028698E-2</v>
      </c>
      <c r="F23" s="9">
        <v>-2.4727314483237702E-3</v>
      </c>
      <c r="G23" s="9">
        <v>-2.6566550594769099E-3</v>
      </c>
      <c r="H23" s="9">
        <v>-2.7440478174194198E-3</v>
      </c>
      <c r="I23" s="9">
        <v>-1.7473838737975199E-3</v>
      </c>
      <c r="J23" s="9">
        <v>-3.1452282960995402E-3</v>
      </c>
      <c r="K23" s="9">
        <v>-2.4727314483237702E-3</v>
      </c>
      <c r="L23" s="9">
        <v>-1.6787508129797099E-3</v>
      </c>
      <c r="M23" s="9">
        <v>2.2413163266057998E-2</v>
      </c>
      <c r="N23" s="9">
        <v>-2.5663236229390299E-3</v>
      </c>
      <c r="O23" s="9">
        <v>-1.8134337801135601E-3</v>
      </c>
      <c r="P23" s="9">
        <v>-1.9388301006277101E-3</v>
      </c>
      <c r="Q23" s="9">
        <v>-2.6118755012503698E-3</v>
      </c>
      <c r="R23" s="9">
        <v>3.3317934912755302E-2</v>
      </c>
      <c r="S23" s="9">
        <v>-2.2741409985168699E-3</v>
      </c>
      <c r="T23" s="9"/>
      <c r="U23" s="9">
        <v>-2.1130982780345701E-3</v>
      </c>
      <c r="V23" s="9">
        <v>-2.3253644035409202E-3</v>
      </c>
      <c r="W23" s="9">
        <v>1</v>
      </c>
      <c r="X23" s="9">
        <v>-1.6787508129797099E-3</v>
      </c>
      <c r="Y23" s="9">
        <v>-2.6566550594769099E-3</v>
      </c>
      <c r="Z23" s="9">
        <v>3.0027348506129599E-2</v>
      </c>
      <c r="AA23" s="9">
        <v>4.0463170566338399E-2</v>
      </c>
      <c r="AB23" s="9">
        <v>-2.3754931345224702E-3</v>
      </c>
      <c r="AC23" s="9">
        <v>3.85463352628512E-2</v>
      </c>
      <c r="AD23" s="9">
        <v>-2.91106732060218E-3</v>
      </c>
      <c r="AE23" s="9">
        <v>-4.6407088853275399E-3</v>
      </c>
      <c r="AF23" s="9">
        <v>-7.4072414102469301E-4</v>
      </c>
      <c r="AG23" s="9">
        <v>1.1955093907277301E-3</v>
      </c>
      <c r="AH23" s="9">
        <v>-7.6233483179214403E-3</v>
      </c>
      <c r="AI23" s="9">
        <v>3.18565331903803E-3</v>
      </c>
      <c r="AJ23" s="9">
        <v>-9.3942045846089704E-3</v>
      </c>
      <c r="AK23" s="9">
        <v>-3.5684341839162599E-3</v>
      </c>
      <c r="AL23" s="9">
        <v>7.9444366439054108E-3</v>
      </c>
      <c r="AM23" s="9">
        <v>-5.3366631596857899E-3</v>
      </c>
      <c r="AN23" s="9">
        <v>9.6438535137684297E-3</v>
      </c>
      <c r="AO23" s="9">
        <v>-5.5138413381633803E-3</v>
      </c>
      <c r="AP23" s="9">
        <v>1.04203102504365E-2</v>
      </c>
      <c r="AQ23" s="9">
        <v>5.4864141007274197E-3</v>
      </c>
      <c r="AR23" s="9">
        <v>-7.5919014308958796E-3</v>
      </c>
      <c r="AS23" s="9">
        <v>2.2914898435042901E-3</v>
      </c>
      <c r="AT23" s="9">
        <v>-4.41825109279839E-4</v>
      </c>
      <c r="AU23" s="9">
        <v>-9.3942045846089704E-3</v>
      </c>
      <c r="AV23" s="9">
        <v>7.1714339668151701E-3</v>
      </c>
      <c r="AW23" s="9">
        <v>-1.25025086173975E-2</v>
      </c>
      <c r="AX23" s="9">
        <v>-4.9158315262236799E-3</v>
      </c>
      <c r="AY23" s="9">
        <v>-7.8628040007975401E-3</v>
      </c>
      <c r="AZ23" s="9">
        <v>-5.5777432127615198E-4</v>
      </c>
      <c r="BA23" s="9">
        <v>6.5756338345623801E-3</v>
      </c>
      <c r="BB23" s="9">
        <v>1.3186371596411599E-2</v>
      </c>
      <c r="BC23" s="9">
        <v>9.0546598383129603E-3</v>
      </c>
      <c r="BD23" s="9">
        <v>-2.4727314483237702E-3</v>
      </c>
      <c r="BE23" s="9">
        <v>-2.42459509261953E-3</v>
      </c>
      <c r="BF23" s="9">
        <v>-8.3900978061483096E-4</v>
      </c>
      <c r="BG23" s="9">
        <v>-1.9985971573572001E-3</v>
      </c>
      <c r="BH23" s="9">
        <v>-1.6072036991731399E-3</v>
      </c>
      <c r="BI23" s="9">
        <v>-1.8134337801135601E-3</v>
      </c>
      <c r="BJ23" s="9">
        <v>-1.28185674281651E-3</v>
      </c>
      <c r="BK23" s="9">
        <v>-1.6072036991731399E-3</v>
      </c>
      <c r="BL23" s="9">
        <v>-6.8501547105971399E-4</v>
      </c>
      <c r="BM23" s="9">
        <v>-1.3704288406540101E-3</v>
      </c>
      <c r="BN23" s="9"/>
      <c r="BO23" s="9">
        <v>-8.3900978061483096E-4</v>
      </c>
      <c r="BP23" s="9">
        <v>-6.8501547105971399E-4</v>
      </c>
      <c r="BQ23" s="9">
        <v>-1.18671129331454E-3</v>
      </c>
      <c r="BR23" s="9">
        <v>-8.3900978061483096E-4</v>
      </c>
      <c r="BS23" s="9">
        <v>-8.3900978061483096E-4</v>
      </c>
      <c r="BT23" s="9">
        <v>-1.7473838737975199E-3</v>
      </c>
      <c r="BU23" s="9">
        <v>-1.7473838737975199E-3</v>
      </c>
      <c r="BV23" s="9">
        <v>-1.18671129331454E-3</v>
      </c>
      <c r="BW23" s="9">
        <v>-2.1130982780345701E-3</v>
      </c>
      <c r="BX23" s="9">
        <v>-1.8771732266020501E-3</v>
      </c>
      <c r="BY23" s="9">
        <v>-8.3900978061483096E-4</v>
      </c>
      <c r="BZ23" s="9">
        <v>-8.3900978061483096E-4</v>
      </c>
      <c r="CA23" s="9">
        <v>-9.6885192796002605E-4</v>
      </c>
      <c r="CB23" s="9">
        <v>-1.18671129331454E-3</v>
      </c>
      <c r="CC23" s="9">
        <v>-1.4536296644845699E-3</v>
      </c>
      <c r="CD23" s="9">
        <v>-9.6885192796002605E-4</v>
      </c>
      <c r="CE23" s="9"/>
      <c r="CF23" s="9"/>
      <c r="CG23" s="9">
        <v>-4.8435565031914799E-4</v>
      </c>
    </row>
    <row r="24" spans="1:85" x14ac:dyDescent="0.25">
      <c r="A24" s="8" t="s">
        <v>6</v>
      </c>
      <c r="B24" t="s">
        <v>57</v>
      </c>
      <c r="C24" s="9">
        <v>-2.2794908515095902E-3</v>
      </c>
      <c r="D24" s="9">
        <v>-1.74477824423416E-3</v>
      </c>
      <c r="E24" s="9">
        <v>0.202996833171983</v>
      </c>
      <c r="F24" s="9">
        <v>-1.7120796547802899E-3</v>
      </c>
      <c r="G24" s="9">
        <v>-1.8394254176622501E-3</v>
      </c>
      <c r="H24" s="9">
        <v>-1.89993476369331E-3</v>
      </c>
      <c r="I24" s="9">
        <v>-1.2098606103982299E-3</v>
      </c>
      <c r="J24" s="9">
        <v>-2.1777057023485598E-3</v>
      </c>
      <c r="K24" s="9">
        <v>-1.7120796547802899E-3</v>
      </c>
      <c r="L24" s="9">
        <v>-1.1623401782254899E-3</v>
      </c>
      <c r="M24" s="9">
        <v>-2.5832084500104799E-3</v>
      </c>
      <c r="N24" s="9">
        <v>5.2883374334339199E-2</v>
      </c>
      <c r="O24" s="9">
        <v>-1.2555925077623799E-3</v>
      </c>
      <c r="P24" s="9">
        <v>-1.34241491190259E-3</v>
      </c>
      <c r="Q24" s="9">
        <v>-1.80842076867715E-3</v>
      </c>
      <c r="R24" s="9">
        <v>-1.8699219257090601E-3</v>
      </c>
      <c r="S24" s="9">
        <v>-1.57457880769941E-3</v>
      </c>
      <c r="T24" s="9"/>
      <c r="U24" s="9">
        <v>-1.46307540708745E-3</v>
      </c>
      <c r="V24" s="9">
        <v>5.86849762119179E-2</v>
      </c>
      <c r="W24" s="9">
        <v>-1.6787508129797099E-3</v>
      </c>
      <c r="X24" s="9">
        <v>1</v>
      </c>
      <c r="Y24" s="9">
        <v>-1.8394254176622501E-3</v>
      </c>
      <c r="Z24" s="9">
        <v>-2.0434779603458399E-3</v>
      </c>
      <c r="AA24" s="9">
        <v>6.0072567239198599E-2</v>
      </c>
      <c r="AB24" s="9">
        <v>5.73836187459442E-2</v>
      </c>
      <c r="AC24" s="9">
        <v>-1.6447534035461701E-3</v>
      </c>
      <c r="AD24" s="9">
        <v>-2.0155763929307099E-3</v>
      </c>
      <c r="AE24" s="9">
        <v>-3.2131525126650401E-3</v>
      </c>
      <c r="AF24" s="9">
        <v>-7.23146901408998E-3</v>
      </c>
      <c r="AG24" s="9">
        <v>-6.5414474850751204E-3</v>
      </c>
      <c r="AH24" s="9">
        <v>8.7859583540745605E-5</v>
      </c>
      <c r="AI24" s="9">
        <v>-5.9046095481311697E-3</v>
      </c>
      <c r="AJ24" s="9">
        <v>-6.5043968090653798E-3</v>
      </c>
      <c r="AK24" s="9">
        <v>-2.4707266815597899E-3</v>
      </c>
      <c r="AL24" s="9">
        <v>-7.4991040815501099E-3</v>
      </c>
      <c r="AM24" s="9">
        <v>-3.6950201067355E-3</v>
      </c>
      <c r="AN24" s="9">
        <v>-4.3020778563051601E-3</v>
      </c>
      <c r="AO24" s="9">
        <v>-3.81769544005896E-3</v>
      </c>
      <c r="AP24" s="9">
        <v>-4.1512088356829404E-3</v>
      </c>
      <c r="AQ24" s="9">
        <v>-5.2565109687691004E-3</v>
      </c>
      <c r="AR24" s="9">
        <v>1.36085228413689E-2</v>
      </c>
      <c r="AS24" s="9">
        <v>1.0002311777993E-2</v>
      </c>
      <c r="AT24" s="9">
        <v>-7.1203801803629303E-3</v>
      </c>
      <c r="AU24" s="9">
        <v>-6.5043968090653798E-3</v>
      </c>
      <c r="AV24" s="9">
        <v>3.6796811684182499E-4</v>
      </c>
      <c r="AW24" s="9">
        <v>1.51650723556468E-2</v>
      </c>
      <c r="AX24" s="9">
        <v>-3.4036430232164401E-3</v>
      </c>
      <c r="AY24" s="9">
        <v>1.28017072113508E-2</v>
      </c>
      <c r="AZ24" s="9">
        <v>-7.1632759449370299E-3</v>
      </c>
      <c r="BA24" s="9">
        <v>3.4742948562397402E-2</v>
      </c>
      <c r="BB24" s="9">
        <v>-6.2493703673551504E-3</v>
      </c>
      <c r="BC24" s="9">
        <v>-4.4219210956049403E-3</v>
      </c>
      <c r="BD24" s="9">
        <v>-1.7120796547802899E-3</v>
      </c>
      <c r="BE24" s="9">
        <v>-1.6787508129797099E-3</v>
      </c>
      <c r="BF24" s="9">
        <v>-5.8091693561226605E-4</v>
      </c>
      <c r="BG24" s="9">
        <v>-1.38379666483092E-3</v>
      </c>
      <c r="BH24" s="9">
        <v>-1.1128021024310001E-3</v>
      </c>
      <c r="BI24" s="9">
        <v>-1.2555925077623799E-3</v>
      </c>
      <c r="BJ24" s="9">
        <v>-8.8753708018183197E-4</v>
      </c>
      <c r="BK24" s="9">
        <v>-1.1128021024310001E-3</v>
      </c>
      <c r="BL24" s="9">
        <v>-4.74293741848148E-4</v>
      </c>
      <c r="BM24" s="9">
        <v>-9.4886298226942104E-4</v>
      </c>
      <c r="BN24" s="9"/>
      <c r="BO24" s="9">
        <v>-5.8091693561226605E-4</v>
      </c>
      <c r="BP24" s="9">
        <v>-4.74293741848148E-4</v>
      </c>
      <c r="BQ24" s="9">
        <v>-8.2165989467199098E-4</v>
      </c>
      <c r="BR24" s="9">
        <v>-5.8091693561226605E-4</v>
      </c>
      <c r="BS24" s="9">
        <v>-5.8091693561226605E-4</v>
      </c>
      <c r="BT24" s="9">
        <v>-1.2098606103982299E-3</v>
      </c>
      <c r="BU24" s="9">
        <v>-1.2098606103982299E-3</v>
      </c>
      <c r="BV24" s="9">
        <v>-8.2165989467199098E-4</v>
      </c>
      <c r="BW24" s="9">
        <v>-1.46307540708745E-3</v>
      </c>
      <c r="BX24" s="9">
        <v>-1.29972467974323E-3</v>
      </c>
      <c r="BY24" s="9">
        <v>-5.8091693561226605E-4</v>
      </c>
      <c r="BZ24" s="9">
        <v>-5.8091693561226605E-4</v>
      </c>
      <c r="CA24" s="9">
        <v>-6.7081755905173696E-4</v>
      </c>
      <c r="CB24" s="9">
        <v>-8.2165989467199098E-4</v>
      </c>
      <c r="CC24" s="9">
        <v>-1.0064699002539099E-3</v>
      </c>
      <c r="CD24" s="9">
        <v>-6.7081755905173696E-4</v>
      </c>
      <c r="CE24" s="9"/>
      <c r="CF24" s="9"/>
      <c r="CG24" s="9">
        <v>-3.3536009547313698E-4</v>
      </c>
    </row>
    <row r="25" spans="1:85" x14ac:dyDescent="0.25">
      <c r="A25" s="8" t="s">
        <v>17</v>
      </c>
      <c r="B25" t="s">
        <v>57</v>
      </c>
      <c r="C25" s="9">
        <v>-3.6073375851091599E-3</v>
      </c>
      <c r="D25" s="9">
        <v>3.2472425482780898E-2</v>
      </c>
      <c r="E25" s="9">
        <v>-2.2534817698589599E-3</v>
      </c>
      <c r="F25" s="9">
        <v>-2.7093985849074901E-3</v>
      </c>
      <c r="G25" s="9">
        <v>-2.9109256743644501E-3</v>
      </c>
      <c r="H25" s="9">
        <v>-3.0066828641964099E-3</v>
      </c>
      <c r="I25" s="9">
        <v>-1.91462740451112E-3</v>
      </c>
      <c r="J25" s="9">
        <v>0.16617540651260601</v>
      </c>
      <c r="K25" s="9">
        <v>-2.7093985849074901E-3</v>
      </c>
      <c r="L25" s="9">
        <v>-1.8394254176622501E-3</v>
      </c>
      <c r="M25" s="9">
        <v>1.9783958372485502E-2</v>
      </c>
      <c r="N25" s="9">
        <v>-2.8119485426204099E-3</v>
      </c>
      <c r="O25" s="9">
        <v>-1.9869990010414501E-3</v>
      </c>
      <c r="P25" s="9">
        <v>4.3620953895605101E-2</v>
      </c>
      <c r="Q25" s="9">
        <v>3.1138355080908502E-2</v>
      </c>
      <c r="R25" s="9">
        <v>-2.9591869778125401E-3</v>
      </c>
      <c r="S25" s="9">
        <v>-2.4918008817490299E-3</v>
      </c>
      <c r="T25" s="9"/>
      <c r="U25" s="9">
        <v>-2.3153446316050001E-3</v>
      </c>
      <c r="V25" s="9">
        <v>-2.54792692049876E-3</v>
      </c>
      <c r="W25" s="9">
        <v>-2.6566550594769099E-3</v>
      </c>
      <c r="X25" s="9">
        <v>-1.8394254176622501E-3</v>
      </c>
      <c r="Y25" s="9">
        <v>1</v>
      </c>
      <c r="Z25" s="9">
        <v>0.26777965582084101</v>
      </c>
      <c r="AA25" s="9">
        <v>3.6531311108793298E-2</v>
      </c>
      <c r="AB25" s="9">
        <v>-2.60285351306371E-3</v>
      </c>
      <c r="AC25" s="9">
        <v>3.47625546966953E-2</v>
      </c>
      <c r="AD25" s="9">
        <v>-3.1896879397706702E-3</v>
      </c>
      <c r="AE25" s="9">
        <v>-5.0848749043886097E-3</v>
      </c>
      <c r="AF25" s="9">
        <v>-2.5836723954606598E-3</v>
      </c>
      <c r="AG25" s="9">
        <v>-6.3371701807300599E-4</v>
      </c>
      <c r="AH25" s="9">
        <v>-9.6594505106249295E-3</v>
      </c>
      <c r="AI25" s="9">
        <v>-9.3441568033765694E-3</v>
      </c>
      <c r="AJ25" s="9">
        <v>-1.02933315403599E-2</v>
      </c>
      <c r="AK25" s="9">
        <v>-3.9099719198347404E-3</v>
      </c>
      <c r="AL25" s="9">
        <v>5.2760918265680997E-3</v>
      </c>
      <c r="AM25" s="9">
        <v>-5.8474395279690602E-3</v>
      </c>
      <c r="AN25" s="9">
        <v>7.6710421509613999E-3</v>
      </c>
      <c r="AO25" s="9">
        <v>-6.0415755739068704E-3</v>
      </c>
      <c r="AP25" s="9">
        <v>-6.5693668595683298E-3</v>
      </c>
      <c r="AQ25" s="9">
        <v>-8.3185284870179507E-3</v>
      </c>
      <c r="AR25" s="9">
        <v>-8.3185284870179507E-3</v>
      </c>
      <c r="AS25" s="9">
        <v>-9.7827635646843998E-3</v>
      </c>
      <c r="AT25" s="9">
        <v>6.7052370372006603E-3</v>
      </c>
      <c r="AU25" s="9">
        <v>-5.2364606734246202E-4</v>
      </c>
      <c r="AV25" s="9">
        <v>-2.72472946495576E-3</v>
      </c>
      <c r="AW25" s="9">
        <v>-1.36991338783406E-2</v>
      </c>
      <c r="AX25" s="9">
        <v>-5.3863297568455199E-3</v>
      </c>
      <c r="AY25" s="9">
        <v>2.9343623456236502E-3</v>
      </c>
      <c r="AZ25" s="9">
        <v>-1.13360202922363E-2</v>
      </c>
      <c r="BA25" s="9">
        <v>-7.8822857987586505E-3</v>
      </c>
      <c r="BB25" s="9">
        <v>-9.8897473505972604E-3</v>
      </c>
      <c r="BC25" s="9">
        <v>-6.9977741546973097E-3</v>
      </c>
      <c r="BD25" s="9">
        <v>3.3193606253046098E-2</v>
      </c>
      <c r="BE25" s="9">
        <v>3.3955593866860798E-2</v>
      </c>
      <c r="BF25" s="9">
        <v>-9.1931208860644503E-4</v>
      </c>
      <c r="BG25" s="9">
        <v>-2.1898845156090299E-3</v>
      </c>
      <c r="BH25" s="9">
        <v>-1.7610304714447201E-3</v>
      </c>
      <c r="BI25" s="9">
        <v>-1.9869990010414501E-3</v>
      </c>
      <c r="BJ25" s="9">
        <v>-1.40454429347575E-3</v>
      </c>
      <c r="BK25" s="9">
        <v>-1.7610304714447201E-3</v>
      </c>
      <c r="BL25" s="9">
        <v>-7.5057885852791197E-4</v>
      </c>
      <c r="BM25" s="9">
        <v>-1.5015936987825399E-3</v>
      </c>
      <c r="BN25" s="9"/>
      <c r="BO25" s="9">
        <v>-9.1931208860644503E-4</v>
      </c>
      <c r="BP25" s="9">
        <v>-7.5057885852791197E-4</v>
      </c>
      <c r="BQ25" s="9">
        <v>-1.3002923956743199E-3</v>
      </c>
      <c r="BR25" s="9">
        <v>-9.1931208860644503E-4</v>
      </c>
      <c r="BS25" s="9">
        <v>-9.1931208860644503E-4</v>
      </c>
      <c r="BT25" s="9">
        <v>-1.91462740451112E-3</v>
      </c>
      <c r="BU25" s="9">
        <v>-1.91462740451112E-3</v>
      </c>
      <c r="BV25" s="9">
        <v>-1.3002923956743199E-3</v>
      </c>
      <c r="BW25" s="9">
        <v>-2.3153446316050001E-3</v>
      </c>
      <c r="BX25" s="9">
        <v>-2.0568390017563598E-3</v>
      </c>
      <c r="BY25" s="9">
        <v>-9.1931208860644503E-4</v>
      </c>
      <c r="BZ25" s="9">
        <v>-9.1931208860644503E-4</v>
      </c>
      <c r="CA25" s="9">
        <v>-1.0615815334007401E-3</v>
      </c>
      <c r="CB25" s="9">
        <v>-1.3002923956743199E-3</v>
      </c>
      <c r="CC25" s="9">
        <v>-1.5927577410817799E-3</v>
      </c>
      <c r="CD25" s="9">
        <v>-1.0615815334007401E-3</v>
      </c>
      <c r="CE25" s="9"/>
      <c r="CF25" s="9"/>
      <c r="CG25" s="9">
        <v>-5.3071372326187805E-4</v>
      </c>
    </row>
    <row r="26" spans="1:85" x14ac:dyDescent="0.25">
      <c r="A26" s="8" t="s">
        <v>10</v>
      </c>
      <c r="B26" t="s">
        <v>57</v>
      </c>
      <c r="C26" s="9">
        <v>-4.0075095080866702E-3</v>
      </c>
      <c r="D26" s="9">
        <v>6.0406274096929502E-2</v>
      </c>
      <c r="E26" s="9">
        <v>-2.5034667274525298E-3</v>
      </c>
      <c r="F26" s="9">
        <v>-3.0099596541876602E-3</v>
      </c>
      <c r="G26" s="9">
        <v>-3.23384270036266E-3</v>
      </c>
      <c r="H26" s="9">
        <v>-3.3402224997757602E-3</v>
      </c>
      <c r="I26" s="9">
        <v>-2.12702231132866E-3</v>
      </c>
      <c r="J26" s="9">
        <v>0.14895922039437701</v>
      </c>
      <c r="K26" s="9">
        <v>-3.0099596541876602E-3</v>
      </c>
      <c r="L26" s="9">
        <v>4.5527216179596999E-2</v>
      </c>
      <c r="M26" s="9">
        <v>3.8464124106194E-2</v>
      </c>
      <c r="N26" s="9">
        <v>2.8042603847949502E-2</v>
      </c>
      <c r="O26" s="9">
        <v>4.1838749098784697E-2</v>
      </c>
      <c r="P26" s="9">
        <v>-2.3600623444854901E-3</v>
      </c>
      <c r="Q26" s="9">
        <v>-3.17933428874942E-3</v>
      </c>
      <c r="R26" s="9">
        <v>-3.2874577635159498E-3</v>
      </c>
      <c r="S26" s="9">
        <v>-2.7682232367409001E-3</v>
      </c>
      <c r="T26" s="9"/>
      <c r="U26" s="9">
        <v>3.5245985111358298E-2</v>
      </c>
      <c r="V26" s="9">
        <v>3.1548776194705599E-2</v>
      </c>
      <c r="W26" s="9">
        <v>3.0027348506129599E-2</v>
      </c>
      <c r="X26" s="9">
        <v>-2.0434779603458399E-3</v>
      </c>
      <c r="Y26" s="9">
        <v>0.26777965582084101</v>
      </c>
      <c r="Z26" s="9">
        <v>1</v>
      </c>
      <c r="AA26" s="9">
        <v>3.2382090491703701E-2</v>
      </c>
      <c r="AB26" s="9">
        <v>-2.8915952432114699E-3</v>
      </c>
      <c r="AC26" s="9">
        <v>-2.8915952432114699E-3</v>
      </c>
      <c r="AD26" s="9">
        <v>-3.54352883390411E-3</v>
      </c>
      <c r="AE26" s="9">
        <v>-5.6489541236412998E-3</v>
      </c>
      <c r="AF26" s="9">
        <v>3.24843375367765E-3</v>
      </c>
      <c r="AG26" s="9">
        <v>-1.15003370054007E-2</v>
      </c>
      <c r="AH26" s="9">
        <v>-6.2199070438917004E-3</v>
      </c>
      <c r="AI26" s="9">
        <v>-7.4660722576227198E-4</v>
      </c>
      <c r="AJ26" s="9">
        <v>-2.6350935636314599E-3</v>
      </c>
      <c r="AK26" s="9">
        <v>-4.3437159055396404E-3</v>
      </c>
      <c r="AL26" s="9">
        <v>1.7700384442640899E-2</v>
      </c>
      <c r="AM26" s="9">
        <v>8.6263687434466503E-3</v>
      </c>
      <c r="AN26" s="9">
        <v>-7.5633635038519498E-3</v>
      </c>
      <c r="AO26" s="9">
        <v>-6.7117842411533899E-3</v>
      </c>
      <c r="AP26" s="9">
        <v>-7.2981248720676304E-3</v>
      </c>
      <c r="AQ26" s="9">
        <v>-9.2413258306140705E-3</v>
      </c>
      <c r="AR26" s="9">
        <v>1.5152444154700501E-3</v>
      </c>
      <c r="AS26" s="9">
        <v>-1.0867992550148401E-2</v>
      </c>
      <c r="AT26" s="9">
        <v>1.17663020961477E-2</v>
      </c>
      <c r="AU26" s="9">
        <v>-1.1435199241723501E-2</v>
      </c>
      <c r="AV26" s="9">
        <v>-5.8072442309077396E-3</v>
      </c>
      <c r="AW26" s="9">
        <v>-8.4274476399966002E-3</v>
      </c>
      <c r="AX26" s="9">
        <v>-5.9838501955994201E-3</v>
      </c>
      <c r="AY26" s="9">
        <v>-9.5710849745649796E-3</v>
      </c>
      <c r="AZ26" s="9">
        <v>-1.25935563370972E-2</v>
      </c>
      <c r="BA26" s="9">
        <v>-8.7566895358993507E-3</v>
      </c>
      <c r="BB26" s="9">
        <v>-1.09868443429572E-2</v>
      </c>
      <c r="BC26" s="9">
        <v>-7.7740565718481197E-3</v>
      </c>
      <c r="BD26" s="9">
        <v>-3.0099596541876602E-3</v>
      </c>
      <c r="BE26" s="9">
        <v>-2.9513651437859801E-3</v>
      </c>
      <c r="BF26" s="9">
        <v>-1.0212939180400699E-3</v>
      </c>
      <c r="BG26" s="9">
        <v>-2.4328144541119799E-3</v>
      </c>
      <c r="BH26" s="9">
        <v>-1.9563864461915898E-3</v>
      </c>
      <c r="BI26" s="9">
        <v>-2.2074222889764202E-3</v>
      </c>
      <c r="BJ26" s="9">
        <v>-1.5603542717676101E-3</v>
      </c>
      <c r="BK26" s="9">
        <v>-1.9563864461915898E-3</v>
      </c>
      <c r="BL26" s="9">
        <v>-8.33842644651851E-4</v>
      </c>
      <c r="BM26" s="9">
        <v>-1.6681696356876899E-3</v>
      </c>
      <c r="BN26" s="9"/>
      <c r="BO26" s="9">
        <v>-1.0212939180400699E-3</v>
      </c>
      <c r="BP26" s="9">
        <v>-8.33842644651851E-4</v>
      </c>
      <c r="BQ26" s="9">
        <v>-1.4445374229648E-3</v>
      </c>
      <c r="BR26" s="9">
        <v>-1.0212939180400699E-3</v>
      </c>
      <c r="BS26" s="9">
        <v>-1.0212939180400699E-3</v>
      </c>
      <c r="BT26" s="9">
        <v>-2.12702231132866E-3</v>
      </c>
      <c r="BU26" s="9">
        <v>-2.12702231132866E-3</v>
      </c>
      <c r="BV26" s="9">
        <v>-1.4445374229648E-3</v>
      </c>
      <c r="BW26" s="9">
        <v>-2.5721922073377798E-3</v>
      </c>
      <c r="BX26" s="9">
        <v>4.0269695829362399E-2</v>
      </c>
      <c r="BY26" s="9">
        <v>-1.0212939180400699E-3</v>
      </c>
      <c r="BZ26" s="9">
        <v>-1.0212939180400699E-3</v>
      </c>
      <c r="CA26" s="9">
        <v>-1.1793457053407301E-3</v>
      </c>
      <c r="CB26" s="9">
        <v>-1.4445374229648E-3</v>
      </c>
      <c r="CC26" s="9">
        <v>-1.7694467570244701E-3</v>
      </c>
      <c r="CD26" s="9">
        <v>-1.1793457053407301E-3</v>
      </c>
      <c r="CE26" s="9"/>
      <c r="CF26" s="9"/>
      <c r="CG26" s="9">
        <v>-5.8958726259042199E-4</v>
      </c>
    </row>
    <row r="27" spans="1:85" x14ac:dyDescent="0.25">
      <c r="A27" s="8" t="s">
        <v>18</v>
      </c>
      <c r="B27" t="s">
        <v>57</v>
      </c>
      <c r="C27" s="9">
        <v>-3.0879410815956199E-3</v>
      </c>
      <c r="D27" s="9">
        <v>7.9892386446185598E-2</v>
      </c>
      <c r="E27" s="9">
        <v>-1.92901794456359E-3</v>
      </c>
      <c r="F27" s="9">
        <v>-2.3192903351460801E-3</v>
      </c>
      <c r="G27" s="9">
        <v>-2.4918008817490299E-3</v>
      </c>
      <c r="H27" s="9">
        <v>-2.57377063183864E-3</v>
      </c>
      <c r="I27" s="9">
        <v>-1.6389529615259901E-3</v>
      </c>
      <c r="J27" s="9">
        <v>3.00497101575945E-2</v>
      </c>
      <c r="K27" s="9">
        <v>-2.3192903351460801E-3</v>
      </c>
      <c r="L27" s="9">
        <v>-1.57457880769941E-3</v>
      </c>
      <c r="M27" s="9">
        <v>-3.4993759636410301E-3</v>
      </c>
      <c r="N27" s="9">
        <v>0.11875944408523</v>
      </c>
      <c r="O27" s="9">
        <v>-1.7009042540773701E-3</v>
      </c>
      <c r="P27" s="9">
        <v>-1.8185193207796201E-3</v>
      </c>
      <c r="Q27" s="9">
        <v>-2.4498000422816801E-3</v>
      </c>
      <c r="R27" s="9">
        <v>-2.5331133616743602E-3</v>
      </c>
      <c r="S27" s="9">
        <v>-2.1330230754314501E-3</v>
      </c>
      <c r="T27" s="9"/>
      <c r="U27" s="9">
        <v>-1.98197358503352E-3</v>
      </c>
      <c r="V27" s="9">
        <v>8.6923745588652498E-2</v>
      </c>
      <c r="W27" s="9">
        <v>4.0463170566338399E-2</v>
      </c>
      <c r="X27" s="9">
        <v>6.0072567239198599E-2</v>
      </c>
      <c r="Y27" s="9">
        <v>3.6531311108793298E-2</v>
      </c>
      <c r="Z27" s="9">
        <v>3.2382090491703701E-2</v>
      </c>
      <c r="AA27" s="9">
        <v>1</v>
      </c>
      <c r="AB27" s="9">
        <v>-2.2280859782968401E-3</v>
      </c>
      <c r="AC27" s="9">
        <v>-2.2280859782968401E-3</v>
      </c>
      <c r="AD27" s="9">
        <v>-2.7304260259273399E-3</v>
      </c>
      <c r="AE27" s="9">
        <v>1.8119738036889099E-2</v>
      </c>
      <c r="AF27" s="9">
        <v>-9.7962008639367708E-3</v>
      </c>
      <c r="AG27" s="9">
        <v>2.48261209286155E-3</v>
      </c>
      <c r="AH27" s="9">
        <v>-6.23527587976458E-3</v>
      </c>
      <c r="AI27" s="9">
        <v>-7.9987539245358896E-3</v>
      </c>
      <c r="AJ27" s="9">
        <v>-8.8112633154070492E-3</v>
      </c>
      <c r="AK27" s="9">
        <v>-3.34700111488945E-3</v>
      </c>
      <c r="AL27" s="9">
        <v>-1.0158756089433001E-2</v>
      </c>
      <c r="AM27" s="9">
        <v>-5.0055056713011704E-3</v>
      </c>
      <c r="AN27" s="9">
        <v>-5.8278641214593299E-3</v>
      </c>
      <c r="AO27" s="9">
        <v>-5.1716893614954301E-3</v>
      </c>
      <c r="AP27" s="9">
        <v>-5.6234874965604299E-3</v>
      </c>
      <c r="AQ27" s="9">
        <v>6.8187044929291099E-3</v>
      </c>
      <c r="AR27" s="9">
        <v>-7.1207989957804002E-3</v>
      </c>
      <c r="AS27" s="9">
        <v>3.5843186386941201E-3</v>
      </c>
      <c r="AT27" s="9">
        <v>-9.6457129718072101E-3</v>
      </c>
      <c r="AU27" s="9">
        <v>2.5928460795400202E-3</v>
      </c>
      <c r="AV27" s="9">
        <v>1.7226438236265299E-2</v>
      </c>
      <c r="AW27" s="9">
        <v>-2.9257113038071601E-3</v>
      </c>
      <c r="AX27" s="9">
        <v>-4.6107880237887203E-3</v>
      </c>
      <c r="AY27" s="9">
        <v>-7.3748911708789401E-3</v>
      </c>
      <c r="AZ27" s="9">
        <v>7.2874554531068001E-4</v>
      </c>
      <c r="BA27" s="9">
        <v>2.2604818672154602E-2</v>
      </c>
      <c r="BB27" s="9">
        <v>-8.4657885240830792E-3</v>
      </c>
      <c r="BC27" s="9">
        <v>1.04677429433196E-2</v>
      </c>
      <c r="BD27" s="9">
        <v>-2.3192903351460801E-3</v>
      </c>
      <c r="BE27" s="9">
        <v>4.0463170566338399E-2</v>
      </c>
      <c r="BF27" s="9">
        <v>-7.86946466261879E-4</v>
      </c>
      <c r="BG27" s="9">
        <v>4.9931931556056797E-2</v>
      </c>
      <c r="BH27" s="9">
        <v>-1.5074714274492501E-3</v>
      </c>
      <c r="BI27" s="9">
        <v>-1.7009042540773701E-3</v>
      </c>
      <c r="BJ27" s="9">
        <v>-1.2023133190106499E-3</v>
      </c>
      <c r="BK27" s="9">
        <v>-1.5074714274492501E-3</v>
      </c>
      <c r="BL27" s="9">
        <v>-6.4250800972799702E-4</v>
      </c>
      <c r="BM27" s="9">
        <v>-1.2853892270787901E-3</v>
      </c>
      <c r="BN27" s="9"/>
      <c r="BO27" s="9">
        <v>-7.86946466261879E-4</v>
      </c>
      <c r="BP27" s="9">
        <v>-6.4250800972799702E-4</v>
      </c>
      <c r="BQ27" s="9">
        <v>8.6043835248682907E-2</v>
      </c>
      <c r="BR27" s="9">
        <v>-7.86946466261879E-4</v>
      </c>
      <c r="BS27" s="9">
        <v>-7.86946466261879E-4</v>
      </c>
      <c r="BT27" s="9">
        <v>-1.6389529615259901E-3</v>
      </c>
      <c r="BU27" s="9">
        <v>-1.6389529615259901E-3</v>
      </c>
      <c r="BV27" s="9">
        <v>-1.1130719573526199E-3</v>
      </c>
      <c r="BW27" s="9">
        <v>-1.98197358503352E-3</v>
      </c>
      <c r="BX27" s="9">
        <v>-1.76068845842699E-3</v>
      </c>
      <c r="BY27" s="9">
        <v>-7.86946466261879E-4</v>
      </c>
      <c r="BZ27" s="9">
        <v>-7.86946466261879E-4</v>
      </c>
      <c r="CA27" s="9">
        <v>-9.0873148162877795E-4</v>
      </c>
      <c r="CB27" s="9">
        <v>-1.1130719573526199E-3</v>
      </c>
      <c r="CC27" s="9">
        <v>-1.36342716634518E-3</v>
      </c>
      <c r="CD27" s="9">
        <v>-9.0873148162877795E-4</v>
      </c>
      <c r="CE27" s="9"/>
      <c r="CF27" s="9"/>
      <c r="CG27" s="9">
        <v>-4.54299790347271E-4</v>
      </c>
    </row>
    <row r="28" spans="1:85" x14ac:dyDescent="0.25">
      <c r="A28" s="8" t="s">
        <v>28</v>
      </c>
      <c r="B28" t="s">
        <v>57</v>
      </c>
      <c r="C28" s="9">
        <v>2.6973178074100299E-2</v>
      </c>
      <c r="D28" s="9">
        <v>-2.4689243385000899E-3</v>
      </c>
      <c r="E28" s="9">
        <v>4.6195486410500898E-2</v>
      </c>
      <c r="F28" s="9">
        <v>-2.4226546514472601E-3</v>
      </c>
      <c r="G28" s="9">
        <v>-2.60285351306371E-3</v>
      </c>
      <c r="H28" s="9">
        <v>-2.6884764268159198E-3</v>
      </c>
      <c r="I28" s="9">
        <v>-1.71199653427354E-3</v>
      </c>
      <c r="J28" s="9">
        <v>-3.0815323542613001E-3</v>
      </c>
      <c r="K28" s="9">
        <v>3.7706445472525302E-2</v>
      </c>
      <c r="L28" s="9">
        <v>-1.6447534035461701E-3</v>
      </c>
      <c r="M28" s="9">
        <v>-3.6553334125560099E-3</v>
      </c>
      <c r="N28" s="9">
        <v>-2.5143514336936502E-3</v>
      </c>
      <c r="O28" s="9">
        <v>-1.7767088235408201E-3</v>
      </c>
      <c r="P28" s="9">
        <v>-1.8995656664761501E-3</v>
      </c>
      <c r="Q28" s="9">
        <v>-2.5589808130578799E-3</v>
      </c>
      <c r="R28" s="9">
        <v>-2.6460071752582299E-3</v>
      </c>
      <c r="S28" s="9">
        <v>-2.2280859782968401E-3</v>
      </c>
      <c r="T28" s="9"/>
      <c r="U28" s="9">
        <v>-2.0703046324403499E-3</v>
      </c>
      <c r="V28" s="9">
        <v>-2.2782720268176401E-3</v>
      </c>
      <c r="W28" s="9">
        <v>-2.3754931345224702E-3</v>
      </c>
      <c r="X28" s="9">
        <v>5.73836187459442E-2</v>
      </c>
      <c r="Y28" s="9">
        <v>-2.60285351306371E-3</v>
      </c>
      <c r="Z28" s="9">
        <v>-2.8915952432114699E-3</v>
      </c>
      <c r="AA28" s="9">
        <v>-2.2280859782968401E-3</v>
      </c>
      <c r="AB28" s="9">
        <v>1</v>
      </c>
      <c r="AC28" s="9">
        <v>-2.3273855702094599E-3</v>
      </c>
      <c r="AD28" s="9">
        <v>-2.8521135158910199E-3</v>
      </c>
      <c r="AE28" s="9">
        <v>-4.5467270514445704E-3</v>
      </c>
      <c r="AF28" s="9">
        <v>9.5735992922607004E-3</v>
      </c>
      <c r="AG28" s="9">
        <v>-9.2563848490734898E-3</v>
      </c>
      <c r="AH28" s="9">
        <v>-7.1769137010977103E-3</v>
      </c>
      <c r="AI28" s="9">
        <v>-8.3552361286576005E-3</v>
      </c>
      <c r="AJ28" s="9">
        <v>-9.2039568020935193E-3</v>
      </c>
      <c r="AK28" s="9">
        <v>-3.49616764081216E-3</v>
      </c>
      <c r="AL28" s="9">
        <v>-1.06115035793624E-2</v>
      </c>
      <c r="AM28" s="9">
        <v>-5.2285871301488603E-3</v>
      </c>
      <c r="AN28" s="9">
        <v>2.6279374496423199E-2</v>
      </c>
      <c r="AO28" s="9">
        <v>-5.4021771649723598E-3</v>
      </c>
      <c r="AP28" s="9">
        <v>-5.8741106856893604E-3</v>
      </c>
      <c r="AQ28" s="9">
        <v>-7.4381531918304702E-3</v>
      </c>
      <c r="AR28" s="9">
        <v>1.92565521521833E-2</v>
      </c>
      <c r="AS28" s="9">
        <v>-8.74742379582393E-3</v>
      </c>
      <c r="AT28" s="9">
        <v>-1.00755955576394E-2</v>
      </c>
      <c r="AU28" s="9">
        <v>-9.2039568020935193E-3</v>
      </c>
      <c r="AV28" s="9">
        <v>-6.8719398406280304E-3</v>
      </c>
      <c r="AW28" s="9">
        <v>-1.2249312668882901E-2</v>
      </c>
      <c r="AX28" s="9">
        <v>1.5519118049865799E-2</v>
      </c>
      <c r="AY28" s="9">
        <v>1.81148788465832E-2</v>
      </c>
      <c r="AZ28" s="9">
        <v>-1.01362946164027E-2</v>
      </c>
      <c r="BA28" s="9">
        <v>-7.0480794006362001E-3</v>
      </c>
      <c r="BB28" s="9">
        <v>-8.8430851606799508E-3</v>
      </c>
      <c r="BC28" s="9">
        <v>-6.2571783273570004E-3</v>
      </c>
      <c r="BD28" s="9">
        <v>-2.4226546514472601E-3</v>
      </c>
      <c r="BE28" s="9">
        <v>-2.3754931345224702E-3</v>
      </c>
      <c r="BF28" s="9">
        <v>-8.2201848041127097E-4</v>
      </c>
      <c r="BG28" s="9">
        <v>-1.9581223439864202E-3</v>
      </c>
      <c r="BH28" s="9">
        <v>-1.5746552340993301E-3</v>
      </c>
      <c r="BI28" s="9">
        <v>-1.7767088235408201E-3</v>
      </c>
      <c r="BJ28" s="9">
        <v>-1.2558970779372801E-3</v>
      </c>
      <c r="BK28" s="9">
        <v>-1.5746552340993301E-3</v>
      </c>
      <c r="BL28" s="9">
        <v>-6.7114280380149802E-4</v>
      </c>
      <c r="BM28" s="9">
        <v>-1.3426754480509999E-3</v>
      </c>
      <c r="BN28" s="9"/>
      <c r="BO28" s="9">
        <v>-8.2201848041127097E-4</v>
      </c>
      <c r="BP28" s="9">
        <v>0.143848274281454</v>
      </c>
      <c r="BQ28" s="9">
        <v>-1.1626784771239E-3</v>
      </c>
      <c r="BR28" s="9">
        <v>-8.2201848041127097E-4</v>
      </c>
      <c r="BS28" s="9">
        <v>-8.2201848041127097E-4</v>
      </c>
      <c r="BT28" s="9">
        <v>-1.71199653427354E-3</v>
      </c>
      <c r="BU28" s="9">
        <v>-1.71199653427354E-3</v>
      </c>
      <c r="BV28" s="9">
        <v>-1.1626784771239E-3</v>
      </c>
      <c r="BW28" s="9">
        <v>-2.0703046324403499E-3</v>
      </c>
      <c r="BX28" s="9">
        <v>-1.8391574435155801E-3</v>
      </c>
      <c r="BY28" s="9">
        <v>-8.2201848041127097E-4</v>
      </c>
      <c r="BZ28" s="9">
        <v>-8.2201848041127097E-4</v>
      </c>
      <c r="CA28" s="9">
        <v>-9.4923111501943899E-4</v>
      </c>
      <c r="CB28" s="9">
        <v>-1.1626784771239E-3</v>
      </c>
      <c r="CC28" s="9">
        <v>-1.4241913211127501E-3</v>
      </c>
      <c r="CD28" s="9">
        <v>-9.4923111501943899E-4</v>
      </c>
      <c r="CE28" s="9"/>
      <c r="CF28" s="9"/>
      <c r="CG28" s="9">
        <v>-4.7454666781380399E-4</v>
      </c>
    </row>
    <row r="29" spans="1:85" x14ac:dyDescent="0.25">
      <c r="A29" s="8" t="s">
        <v>29</v>
      </c>
      <c r="B29" t="s">
        <v>57</v>
      </c>
      <c r="C29" s="9">
        <v>-3.2255620227260298E-3</v>
      </c>
      <c r="D29" s="9">
        <v>-2.4689243385000899E-3</v>
      </c>
      <c r="E29" s="9">
        <v>-2.0149889064354199E-3</v>
      </c>
      <c r="F29" s="9">
        <v>-2.4226546514472601E-3</v>
      </c>
      <c r="G29" s="9">
        <v>3.47625546966953E-2</v>
      </c>
      <c r="H29" s="9">
        <v>-2.6884764268159198E-3</v>
      </c>
      <c r="I29" s="9">
        <v>-1.71199653427354E-3</v>
      </c>
      <c r="J29" s="9">
        <v>-3.0815323542613001E-3</v>
      </c>
      <c r="K29" s="9">
        <v>-2.4226546514472601E-3</v>
      </c>
      <c r="L29" s="9">
        <v>-1.6447534035461701E-3</v>
      </c>
      <c r="M29" s="9">
        <v>-3.6553334125560099E-3</v>
      </c>
      <c r="N29" s="9">
        <v>-2.5143514336936502E-3</v>
      </c>
      <c r="O29" s="9">
        <v>-1.7767088235408201E-3</v>
      </c>
      <c r="P29" s="9">
        <v>-1.8995656664761501E-3</v>
      </c>
      <c r="Q29" s="9">
        <v>3.54433549394799E-2</v>
      </c>
      <c r="R29" s="9">
        <v>-2.6460071752582299E-3</v>
      </c>
      <c r="S29" s="9">
        <v>4.1388384990786703E-2</v>
      </c>
      <c r="T29" s="9"/>
      <c r="U29" s="9">
        <v>-2.0703046324403499E-3</v>
      </c>
      <c r="V29" s="9">
        <v>-2.2782720268176401E-3</v>
      </c>
      <c r="W29" s="9">
        <v>3.85463352628512E-2</v>
      </c>
      <c r="X29" s="9">
        <v>-1.6447534035461701E-3</v>
      </c>
      <c r="Y29" s="9">
        <v>3.47625546966953E-2</v>
      </c>
      <c r="Z29" s="9">
        <v>-2.8915952432114699E-3</v>
      </c>
      <c r="AA29" s="9">
        <v>-2.2280859782968401E-3</v>
      </c>
      <c r="AB29" s="9">
        <v>-2.3273855702094599E-3</v>
      </c>
      <c r="AC29" s="9">
        <v>1</v>
      </c>
      <c r="AD29" s="9">
        <v>-2.8521135158910199E-3</v>
      </c>
      <c r="AE29" s="9">
        <v>-4.5467270514445704E-3</v>
      </c>
      <c r="AF29" s="9">
        <v>-3.2959549204740598E-4</v>
      </c>
      <c r="AG29" s="9">
        <v>1.6057852008837801E-3</v>
      </c>
      <c r="AH29" s="9">
        <v>-1.44781518915058E-2</v>
      </c>
      <c r="AI29" s="9">
        <v>-8.3552361286576005E-3</v>
      </c>
      <c r="AJ29" s="9">
        <v>-9.2039568020935193E-3</v>
      </c>
      <c r="AK29" s="9">
        <v>-3.49616764081216E-3</v>
      </c>
      <c r="AL29" s="9">
        <v>8.5500095227147507E-3</v>
      </c>
      <c r="AM29" s="9">
        <v>-5.2285871301488603E-3</v>
      </c>
      <c r="AN29" s="9">
        <v>-6.08759580803703E-3</v>
      </c>
      <c r="AO29" s="9">
        <v>-5.4021771649723598E-3</v>
      </c>
      <c r="AP29" s="9">
        <v>-5.8741106856893604E-3</v>
      </c>
      <c r="AQ29" s="9">
        <v>-7.4381531918304702E-3</v>
      </c>
      <c r="AR29" s="9">
        <v>5.9091994801764303E-3</v>
      </c>
      <c r="AS29" s="9">
        <v>-8.74742379582393E-3</v>
      </c>
      <c r="AT29" s="9">
        <v>1.0013400523333001E-2</v>
      </c>
      <c r="AU29" s="9">
        <v>1.7157054461202799E-3</v>
      </c>
      <c r="AV29" s="9">
        <v>-6.8719398406280304E-3</v>
      </c>
      <c r="AW29" s="9">
        <v>-3.82220299465674E-3</v>
      </c>
      <c r="AX29" s="9">
        <v>1.5519118049865799E-2</v>
      </c>
      <c r="AY29" s="9">
        <v>-7.7035695481057001E-3</v>
      </c>
      <c r="AZ29" s="9">
        <v>-1.46902820527575E-4</v>
      </c>
      <c r="BA29" s="9">
        <v>-7.0480794006362001E-3</v>
      </c>
      <c r="BB29" s="9">
        <v>2.4915041524138002E-3</v>
      </c>
      <c r="BC29" s="9">
        <v>-6.2571783273570004E-3</v>
      </c>
      <c r="BD29" s="9">
        <v>3.7706445472525302E-2</v>
      </c>
      <c r="BE29" s="9">
        <v>-2.3754931345224702E-3</v>
      </c>
      <c r="BF29" s="9">
        <v>-8.2201848041127097E-4</v>
      </c>
      <c r="BG29" s="9">
        <v>-1.9581223439864202E-3</v>
      </c>
      <c r="BH29" s="9">
        <v>-1.5746552340993301E-3</v>
      </c>
      <c r="BI29" s="9">
        <v>-1.7767088235408201E-3</v>
      </c>
      <c r="BJ29" s="9">
        <v>-1.2558970779372801E-3</v>
      </c>
      <c r="BK29" s="9">
        <v>-1.5746552340993301E-3</v>
      </c>
      <c r="BL29" s="9">
        <v>-6.7114280380149802E-4</v>
      </c>
      <c r="BM29" s="9">
        <v>-1.3426754480509999E-3</v>
      </c>
      <c r="BN29" s="9"/>
      <c r="BO29" s="9">
        <v>-8.2201848041127097E-4</v>
      </c>
      <c r="BP29" s="9">
        <v>-6.7114280380149802E-4</v>
      </c>
      <c r="BQ29" s="9">
        <v>8.2291798880880798E-2</v>
      </c>
      <c r="BR29" s="9">
        <v>-8.2201848041127097E-4</v>
      </c>
      <c r="BS29" s="9">
        <v>-8.2201848041127097E-4</v>
      </c>
      <c r="BT29" s="9">
        <v>-1.71199653427354E-3</v>
      </c>
      <c r="BU29" s="9">
        <v>-1.71199653427354E-3</v>
      </c>
      <c r="BV29" s="9">
        <v>-1.1626784771239E-3</v>
      </c>
      <c r="BW29" s="9">
        <v>-2.0703046324403499E-3</v>
      </c>
      <c r="BX29" s="9">
        <v>-1.8391574435155801E-3</v>
      </c>
      <c r="BY29" s="9">
        <v>-8.2201848041127097E-4</v>
      </c>
      <c r="BZ29" s="9">
        <v>-8.2201848041127097E-4</v>
      </c>
      <c r="CA29" s="9">
        <v>-9.4923111501943899E-4</v>
      </c>
      <c r="CB29" s="9">
        <v>-1.1626784771239E-3</v>
      </c>
      <c r="CC29" s="9">
        <v>-1.4241913211127501E-3</v>
      </c>
      <c r="CD29" s="9">
        <v>-9.4923111501943899E-4</v>
      </c>
      <c r="CE29" s="9"/>
      <c r="CF29" s="9"/>
      <c r="CG29" s="9">
        <v>-4.7454666781380399E-4</v>
      </c>
    </row>
    <row r="30" spans="1:85" x14ac:dyDescent="0.25">
      <c r="A30" s="8" t="s">
        <v>25</v>
      </c>
      <c r="B30" t="s">
        <v>57</v>
      </c>
      <c r="C30" s="9">
        <v>-3.9527911314383999E-3</v>
      </c>
      <c r="D30" s="9">
        <v>-3.0255633469939598E-3</v>
      </c>
      <c r="E30" s="9">
        <v>-2.4692844915669399E-3</v>
      </c>
      <c r="F30" s="9">
        <v>-2.9688617838715499E-3</v>
      </c>
      <c r="G30" s="9">
        <v>2.7336807009738302E-2</v>
      </c>
      <c r="H30" s="9">
        <v>-3.2946152336013599E-3</v>
      </c>
      <c r="I30" s="9">
        <v>-2.0979800326426799E-3</v>
      </c>
      <c r="J30" s="9">
        <v>-3.7762888065225601E-3</v>
      </c>
      <c r="K30" s="9">
        <v>0.42322774096746701</v>
      </c>
      <c r="L30" s="9">
        <v>-2.0155763929307099E-3</v>
      </c>
      <c r="M30" s="9">
        <v>-4.4794579654031099E-3</v>
      </c>
      <c r="N30" s="9">
        <v>-3.08123234909126E-3</v>
      </c>
      <c r="O30" s="9">
        <v>-2.1772822321690002E-3</v>
      </c>
      <c r="P30" s="9">
        <v>-2.3278381463848101E-3</v>
      </c>
      <c r="Q30" s="9">
        <v>-3.1359237838581699E-3</v>
      </c>
      <c r="R30" s="9">
        <v>5.68205353044723E-2</v>
      </c>
      <c r="S30" s="9">
        <v>-2.7304260259273399E-3</v>
      </c>
      <c r="T30" s="9"/>
      <c r="U30" s="9">
        <v>-2.5370715964624199E-3</v>
      </c>
      <c r="V30" s="9">
        <v>-2.7919269259619002E-3</v>
      </c>
      <c r="W30" s="9">
        <v>-2.91106732060218E-3</v>
      </c>
      <c r="X30" s="9">
        <v>-2.0155763929307099E-3</v>
      </c>
      <c r="Y30" s="9">
        <v>-3.1896879397706702E-3</v>
      </c>
      <c r="Z30" s="9">
        <v>-3.54352883390411E-3</v>
      </c>
      <c r="AA30" s="9">
        <v>-2.7304260259273399E-3</v>
      </c>
      <c r="AB30" s="9">
        <v>-2.8521135158910199E-3</v>
      </c>
      <c r="AC30" s="9">
        <v>-2.8521135158910199E-3</v>
      </c>
      <c r="AD30" s="9">
        <v>1</v>
      </c>
      <c r="AE30" s="9">
        <v>-5.5718235269995604E-3</v>
      </c>
      <c r="AF30" s="9">
        <v>-4.4492222468272497E-3</v>
      </c>
      <c r="AG30" s="9">
        <v>-1.1343311857843701E-2</v>
      </c>
      <c r="AH30" s="9">
        <v>-1.17774609252582E-2</v>
      </c>
      <c r="AI30" s="9">
        <v>-4.7245255871640501E-4</v>
      </c>
      <c r="AJ30" s="9">
        <v>1.548411378009E-2</v>
      </c>
      <c r="AK30" s="9">
        <v>-4.2844069800105104E-3</v>
      </c>
      <c r="AL30" s="9">
        <v>1.0477678487341E-2</v>
      </c>
      <c r="AM30" s="9">
        <v>-6.4074144885109298E-3</v>
      </c>
      <c r="AN30" s="9">
        <v>-7.4600936370939602E-3</v>
      </c>
      <c r="AO30" s="9">
        <v>2.3078549900183501E-2</v>
      </c>
      <c r="AP30" s="9">
        <v>-7.19847656311913E-3</v>
      </c>
      <c r="AQ30" s="9">
        <v>-9.1151451324751106E-3</v>
      </c>
      <c r="AR30" s="9">
        <v>-9.1151451324751106E-3</v>
      </c>
      <c r="AS30" s="9">
        <v>-1.3648394904177601E-3</v>
      </c>
      <c r="AT30" s="9">
        <v>-4.1411458904306499E-3</v>
      </c>
      <c r="AU30" s="9">
        <v>-2.3580043950504901E-3</v>
      </c>
      <c r="AV30" s="9">
        <v>-5.4014890694038496E-3</v>
      </c>
      <c r="AW30" s="9">
        <v>-1.24159302378109E-3</v>
      </c>
      <c r="AX30" s="9">
        <v>-5.9021469412094E-3</v>
      </c>
      <c r="AY30" s="9">
        <v>1.10607387654232E-3</v>
      </c>
      <c r="AZ30" s="9">
        <v>-1.24216044159342E-2</v>
      </c>
      <c r="BA30" s="9">
        <v>-8.6371260425999793E-3</v>
      </c>
      <c r="BB30" s="9">
        <v>7.6832554186705504E-3</v>
      </c>
      <c r="BC30" s="9">
        <v>-7.6679099102556899E-3</v>
      </c>
      <c r="BD30" s="9">
        <v>-2.9688617838715499E-3</v>
      </c>
      <c r="BE30" s="9">
        <v>-2.91106732060218E-3</v>
      </c>
      <c r="BF30" s="9">
        <v>-1.0073492111933001E-3</v>
      </c>
      <c r="BG30" s="9">
        <v>-2.3995969015779598E-3</v>
      </c>
      <c r="BH30" s="9">
        <v>-1.9296740228732501E-3</v>
      </c>
      <c r="BI30" s="9">
        <v>-2.1772822321690002E-3</v>
      </c>
      <c r="BJ30" s="9">
        <v>-1.5390492561275901E-3</v>
      </c>
      <c r="BK30" s="9">
        <v>-1.9296740228732501E-3</v>
      </c>
      <c r="BL30" s="9">
        <v>-8.2245739009328403E-4</v>
      </c>
      <c r="BM30" s="9">
        <v>-1.64539251332414E-3</v>
      </c>
      <c r="BN30" s="9"/>
      <c r="BO30" s="9">
        <v>-1.0073492111933001E-3</v>
      </c>
      <c r="BP30" s="9">
        <v>-8.2245739009328403E-4</v>
      </c>
      <c r="BQ30" s="9">
        <v>-1.4248137660070801E-3</v>
      </c>
      <c r="BR30" s="9">
        <v>-1.0073492111933001E-3</v>
      </c>
      <c r="BS30" s="9">
        <v>-1.0073492111933001E-3</v>
      </c>
      <c r="BT30" s="9">
        <v>-2.0979800326426799E-3</v>
      </c>
      <c r="BU30" s="9">
        <v>-2.0979800326426799E-3</v>
      </c>
      <c r="BV30" s="9">
        <v>-1.4248137660070801E-3</v>
      </c>
      <c r="BW30" s="9">
        <v>-2.5370715964624199E-3</v>
      </c>
      <c r="BX30" s="9">
        <v>-2.2538103998085098E-3</v>
      </c>
      <c r="BY30" s="9">
        <v>-1.0073492111933001E-3</v>
      </c>
      <c r="BZ30" s="9">
        <v>-1.0073492111933001E-3</v>
      </c>
      <c r="CA30" s="9">
        <v>-1.16324296562842E-3</v>
      </c>
      <c r="CB30" s="9">
        <v>-1.4248137660070801E-3</v>
      </c>
      <c r="CC30" s="9">
        <v>-1.7452868008435601E-3</v>
      </c>
      <c r="CD30" s="9">
        <v>-1.16324296562842E-3</v>
      </c>
      <c r="CE30" s="9"/>
      <c r="CF30" s="9"/>
      <c r="CG30" s="9">
        <v>-5.8153706137783795E-4</v>
      </c>
    </row>
    <row r="31" spans="1:85" x14ac:dyDescent="0.25">
      <c r="A31" s="8" t="s">
        <v>23</v>
      </c>
      <c r="B31" t="s">
        <v>58</v>
      </c>
      <c r="C31" s="9">
        <v>-6.3013839617132202E-3</v>
      </c>
      <c r="D31" s="9">
        <v>-4.8232339417735399E-3</v>
      </c>
      <c r="E31" s="9">
        <v>-3.9364360965880203E-3</v>
      </c>
      <c r="F31" s="9">
        <v>-4.7328425427385998E-3</v>
      </c>
      <c r="G31" s="9">
        <v>-5.0848749043886097E-3</v>
      </c>
      <c r="H31" s="9">
        <v>-5.2521458642002597E-3</v>
      </c>
      <c r="I31" s="9">
        <v>-3.3445171500570601E-3</v>
      </c>
      <c r="J31" s="9">
        <v>-6.0200109059542501E-3</v>
      </c>
      <c r="K31" s="9">
        <v>-4.7328425427385998E-3</v>
      </c>
      <c r="L31" s="9">
        <v>-3.2131525126650401E-3</v>
      </c>
      <c r="M31" s="9">
        <v>-7.1409754883982697E-3</v>
      </c>
      <c r="N31" s="9">
        <v>-4.9119792726842601E-3</v>
      </c>
      <c r="O31" s="9">
        <v>-3.4709375936391399E-3</v>
      </c>
      <c r="P31" s="9">
        <v>-3.7109479032239301E-3</v>
      </c>
      <c r="Q31" s="9">
        <v>-4.9991662042532803E-3</v>
      </c>
      <c r="R31" s="9">
        <v>-5.1691789087530797E-3</v>
      </c>
      <c r="S31" s="9">
        <v>-4.35273764697047E-3</v>
      </c>
      <c r="T31" s="9"/>
      <c r="U31" s="9">
        <v>-4.0444996297714399E-3</v>
      </c>
      <c r="V31" s="9">
        <v>-4.4507799599139601E-3</v>
      </c>
      <c r="W31" s="9">
        <v>-4.6407088853275399E-3</v>
      </c>
      <c r="X31" s="9">
        <v>-3.2131525126650401E-3</v>
      </c>
      <c r="Y31" s="9">
        <v>-5.0848749043886097E-3</v>
      </c>
      <c r="Z31" s="9">
        <v>-5.6489541236412998E-3</v>
      </c>
      <c r="AA31" s="9">
        <v>1.8119738036889099E-2</v>
      </c>
      <c r="AB31" s="9">
        <v>-4.5467270514445704E-3</v>
      </c>
      <c r="AC31" s="9">
        <v>-4.5467270514445704E-3</v>
      </c>
      <c r="AD31" s="9">
        <v>-5.5718235269995604E-3</v>
      </c>
      <c r="AE31" s="9">
        <v>1</v>
      </c>
      <c r="AF31" s="9">
        <v>5.1443255505900398E-2</v>
      </c>
      <c r="AG31" s="9">
        <v>6.0268026414098702E-2</v>
      </c>
      <c r="AH31" s="9">
        <v>7.3284697669455195E-2</v>
      </c>
      <c r="AI31" s="9">
        <v>6.3748768707815595E-2</v>
      </c>
      <c r="AJ31" s="9">
        <v>7.2037407610767004E-2</v>
      </c>
      <c r="AK31" s="9">
        <v>6.5000675227085497E-2</v>
      </c>
      <c r="AL31" s="9">
        <v>2.8632457144933801E-2</v>
      </c>
      <c r="AM31" s="9">
        <v>2.84582748664662E-2</v>
      </c>
      <c r="AN31" s="9">
        <v>4.6474831491184802E-2</v>
      </c>
      <c r="AO31" s="9">
        <v>5.50003326485623E-2</v>
      </c>
      <c r="AP31" s="9">
        <v>0.10937119245042801</v>
      </c>
      <c r="AQ31" s="9">
        <v>5.4238441468003502E-2</v>
      </c>
      <c r="AR31" s="9">
        <v>4.7361496779420503E-2</v>
      </c>
      <c r="AS31" s="9">
        <v>8.3205208886964394E-2</v>
      </c>
      <c r="AT31" s="9">
        <v>5.79448150459786E-2</v>
      </c>
      <c r="AU31" s="9">
        <v>6.6411279707780893E-2</v>
      </c>
      <c r="AV31" s="9">
        <v>6.7355497290591204E-2</v>
      </c>
      <c r="AW31" s="9">
        <v>8.8959222292824602E-2</v>
      </c>
      <c r="AX31" s="9">
        <v>4.2977970237676001E-2</v>
      </c>
      <c r="AY31" s="9">
        <v>7.1416189135310101E-2</v>
      </c>
      <c r="AZ31" s="9">
        <v>4.1959873187065698E-2</v>
      </c>
      <c r="BA31" s="9">
        <v>3.6913382343871003E-2</v>
      </c>
      <c r="BB31" s="9">
        <v>2.9443634977253001E-2</v>
      </c>
      <c r="BC31" s="9">
        <v>5.2731340787389197E-2</v>
      </c>
      <c r="BD31" s="9">
        <v>1.59428381511524E-2</v>
      </c>
      <c r="BE31" s="9">
        <v>-4.6407088853275399E-3</v>
      </c>
      <c r="BF31" s="9">
        <v>5.9193899812884199E-2</v>
      </c>
      <c r="BG31" s="9">
        <v>-3.8253428849092E-3</v>
      </c>
      <c r="BH31" s="9">
        <v>-3.07621033713544E-3</v>
      </c>
      <c r="BI31" s="9">
        <v>-3.4709375936391399E-3</v>
      </c>
      <c r="BJ31" s="9">
        <v>-2.45349171670499E-3</v>
      </c>
      <c r="BK31" s="9">
        <v>2.8687735761397999E-2</v>
      </c>
      <c r="BL31" s="9">
        <v>-1.3111291830996399E-3</v>
      </c>
      <c r="BM31" s="9">
        <v>-2.6230199495541799E-3</v>
      </c>
      <c r="BN31" s="9"/>
      <c r="BO31" s="9">
        <v>-1.60587644329896E-3</v>
      </c>
      <c r="BP31" s="9">
        <v>-1.3111291830996399E-3</v>
      </c>
      <c r="BQ31" s="9">
        <v>-2.2713819969227798E-3</v>
      </c>
      <c r="BR31" s="9">
        <v>-1.60587644329896E-3</v>
      </c>
      <c r="BS31" s="9">
        <v>-1.60587644329896E-3</v>
      </c>
      <c r="BT31" s="9">
        <v>-3.3445171500570601E-3</v>
      </c>
      <c r="BU31" s="9">
        <v>-3.3445171500570601E-3</v>
      </c>
      <c r="BV31" s="9">
        <v>-2.2713819969227798E-3</v>
      </c>
      <c r="BW31" s="9">
        <v>-4.0444996297714399E-3</v>
      </c>
      <c r="BX31" s="9">
        <v>-3.5929357848280001E-3</v>
      </c>
      <c r="BY31" s="9">
        <v>-1.60587644329896E-3</v>
      </c>
      <c r="BZ31" s="9">
        <v>-1.60587644329896E-3</v>
      </c>
      <c r="CA31" s="9">
        <v>-1.8543961275584199E-3</v>
      </c>
      <c r="CB31" s="9">
        <v>-2.2713819969227798E-3</v>
      </c>
      <c r="CC31" s="9">
        <v>-2.7822674889030601E-3</v>
      </c>
      <c r="CD31" s="9">
        <v>-1.8543961275584199E-3</v>
      </c>
      <c r="CE31" s="9"/>
      <c r="CF31" s="9"/>
      <c r="CG31" s="9">
        <v>-9.2706348244984505E-4</v>
      </c>
    </row>
    <row r="32" spans="1:85" x14ac:dyDescent="0.25">
      <c r="A32" s="8" t="s">
        <v>4</v>
      </c>
      <c r="B32" t="s">
        <v>58</v>
      </c>
      <c r="C32" s="9">
        <v>-7.0209226807592499E-3</v>
      </c>
      <c r="D32" s="9">
        <v>7.8212678509604096E-3</v>
      </c>
      <c r="E32" s="9">
        <v>1.40045187204326E-2</v>
      </c>
      <c r="F32" s="9">
        <v>-1.0651658787274299E-2</v>
      </c>
      <c r="G32" s="9">
        <v>-1.1443937119907001E-2</v>
      </c>
      <c r="H32" s="9">
        <v>-3.2406474626463099E-3</v>
      </c>
      <c r="I32" s="9">
        <v>-7.5271161398031599E-3</v>
      </c>
      <c r="J32" s="9">
        <v>-6.0558852502007399E-3</v>
      </c>
      <c r="K32" s="9">
        <v>-1.1360541869919101E-3</v>
      </c>
      <c r="L32" s="9">
        <v>-7.23146901408998E-3</v>
      </c>
      <c r="M32" s="9">
        <v>-3.4174985371671E-3</v>
      </c>
      <c r="N32" s="9">
        <v>-1.88446547569609E-3</v>
      </c>
      <c r="O32" s="9">
        <v>-7.8116359429895596E-3</v>
      </c>
      <c r="P32" s="9">
        <v>-8.3517992592291104E-3</v>
      </c>
      <c r="Q32" s="9">
        <v>-2.2397464704519698E-3</v>
      </c>
      <c r="R32" s="9">
        <v>-1.1633670346986201E-2</v>
      </c>
      <c r="S32" s="9">
        <v>-9.7962008639367708E-3</v>
      </c>
      <c r="T32" s="9"/>
      <c r="U32" s="9">
        <v>2.4280112671127899E-2</v>
      </c>
      <c r="V32" s="9">
        <v>1.0214547919201801E-2</v>
      </c>
      <c r="W32" s="9">
        <v>-7.4072414102469301E-4</v>
      </c>
      <c r="X32" s="9">
        <v>-7.23146901408998E-3</v>
      </c>
      <c r="Y32" s="9">
        <v>-2.5836723954606598E-3</v>
      </c>
      <c r="Z32" s="9">
        <v>3.24843375367765E-3</v>
      </c>
      <c r="AA32" s="9">
        <v>-9.7962008639367708E-3</v>
      </c>
      <c r="AB32" s="9">
        <v>9.5735992922607004E-3</v>
      </c>
      <c r="AC32" s="9">
        <v>-3.2959549204740598E-4</v>
      </c>
      <c r="AD32" s="9">
        <v>-4.4492222468272497E-3</v>
      </c>
      <c r="AE32" s="9">
        <v>5.1443255505900398E-2</v>
      </c>
      <c r="AF32" s="9">
        <v>1</v>
      </c>
      <c r="AG32" s="9">
        <v>0.13702515423254299</v>
      </c>
      <c r="AH32" s="9">
        <v>0.12505627204987199</v>
      </c>
      <c r="AI32" s="9">
        <v>0.14468682737511801</v>
      </c>
      <c r="AJ32" s="9">
        <v>0.109713779742591</v>
      </c>
      <c r="AK32" s="9">
        <v>0.110251772655111</v>
      </c>
      <c r="AL32" s="9">
        <v>0.107829294919443</v>
      </c>
      <c r="AM32" s="9">
        <v>0.11049963896267199</v>
      </c>
      <c r="AN32" s="9">
        <v>9.9872419387905101E-2</v>
      </c>
      <c r="AO32" s="9">
        <v>9.2618256385978898E-2</v>
      </c>
      <c r="AP32" s="9">
        <v>0.14102585363905301</v>
      </c>
      <c r="AQ32" s="9">
        <v>0.128711155400932</v>
      </c>
      <c r="AR32" s="9">
        <v>0.141371108412085</v>
      </c>
      <c r="AS32" s="9">
        <v>0.105446121128354</v>
      </c>
      <c r="AT32" s="9">
        <v>0.13909930467254</v>
      </c>
      <c r="AU32" s="9">
        <v>0.13301768369295799</v>
      </c>
      <c r="AV32" s="9">
        <v>0.175687787400956</v>
      </c>
      <c r="AW32" s="9">
        <v>0.135979864417658</v>
      </c>
      <c r="AX32" s="9">
        <v>6.5620802816334201E-2</v>
      </c>
      <c r="AY32" s="9">
        <v>0.11612356066014699</v>
      </c>
      <c r="AZ32" s="9">
        <v>9.5189081921913804E-2</v>
      </c>
      <c r="BA32" s="9">
        <v>0.102301077349954</v>
      </c>
      <c r="BB32" s="9">
        <v>8.4754464904920196E-2</v>
      </c>
      <c r="BC32" s="9">
        <v>0.110750986117016</v>
      </c>
      <c r="BD32" s="9">
        <v>1.7895155013572799E-2</v>
      </c>
      <c r="BE32" s="9">
        <v>1.86664361165957E-2</v>
      </c>
      <c r="BF32" s="9">
        <v>-3.6141595191637901E-3</v>
      </c>
      <c r="BG32" s="9">
        <v>3.1535023026377901E-3</v>
      </c>
      <c r="BH32" s="9">
        <v>-6.9232691713620002E-3</v>
      </c>
      <c r="BI32" s="9">
        <v>-7.8116359429895596E-3</v>
      </c>
      <c r="BJ32" s="9">
        <v>1.280026850872E-2</v>
      </c>
      <c r="BK32" s="9">
        <v>7.6955071626926804E-3</v>
      </c>
      <c r="BL32" s="9">
        <v>-2.95080610823236E-3</v>
      </c>
      <c r="BM32" s="9">
        <v>-5.9033262236308599E-3</v>
      </c>
      <c r="BN32" s="9"/>
      <c r="BO32" s="9">
        <v>-3.6141595191637901E-3</v>
      </c>
      <c r="BP32" s="9">
        <v>-2.95080610823236E-3</v>
      </c>
      <c r="BQ32" s="9">
        <v>-5.1119355415486902E-3</v>
      </c>
      <c r="BR32" s="9">
        <v>-3.6141595191637901E-3</v>
      </c>
      <c r="BS32" s="9">
        <v>-3.6141595191637901E-3</v>
      </c>
      <c r="BT32" s="9">
        <v>-7.5271161398031599E-3</v>
      </c>
      <c r="BU32" s="9">
        <v>1.9370125838072599E-2</v>
      </c>
      <c r="BV32" s="9">
        <v>1.4677190210304201E-2</v>
      </c>
      <c r="BW32" s="9">
        <v>-9.1024853737589999E-3</v>
      </c>
      <c r="BX32" s="9">
        <v>-8.0862030965497805E-3</v>
      </c>
      <c r="BY32" s="9">
        <v>-3.6141595191637901E-3</v>
      </c>
      <c r="BZ32" s="9">
        <v>-3.6141595191637901E-3</v>
      </c>
      <c r="CA32" s="9">
        <v>-4.1734738962529603E-3</v>
      </c>
      <c r="CB32" s="9">
        <v>-5.1119355415486902E-3</v>
      </c>
      <c r="CC32" s="9">
        <v>-6.2617261569774298E-3</v>
      </c>
      <c r="CD32" s="9">
        <v>-4.1734738962529603E-3</v>
      </c>
      <c r="CE32" s="9"/>
      <c r="CF32" s="9"/>
      <c r="CG32" s="9">
        <v>-2.0864340615658998E-3</v>
      </c>
    </row>
    <row r="33" spans="1:85" x14ac:dyDescent="0.25">
      <c r="A33" s="8" t="s">
        <v>8</v>
      </c>
      <c r="B33" t="s">
        <v>58</v>
      </c>
      <c r="C33" s="9">
        <v>2.8800085470276301E-3</v>
      </c>
      <c r="D33" s="9">
        <v>4.23134944585671E-4</v>
      </c>
      <c r="E33" s="9">
        <v>-8.0139333264411892E-3</v>
      </c>
      <c r="F33" s="9">
        <v>-9.6352852304466292E-3</v>
      </c>
      <c r="G33" s="9">
        <v>-1.03519649391451E-2</v>
      </c>
      <c r="H33" s="9">
        <v>-1.0692500968814699E-2</v>
      </c>
      <c r="I33" s="9">
        <v>-6.8088841764580204E-3</v>
      </c>
      <c r="J33" s="9">
        <v>-4.0375428014062997E-3</v>
      </c>
      <c r="K33" s="9">
        <v>8.0176236354795902E-4</v>
      </c>
      <c r="L33" s="9">
        <v>-6.5414474850751204E-3</v>
      </c>
      <c r="M33" s="9">
        <v>-7.59824515250258E-3</v>
      </c>
      <c r="N33" s="9">
        <v>5.83883495936892E-5</v>
      </c>
      <c r="O33" s="9">
        <v>-7.0662553063600298E-3</v>
      </c>
      <c r="P33" s="9">
        <v>-7.5548766306940502E-3</v>
      </c>
      <c r="Q33" s="9">
        <v>-1.0177476190559601E-2</v>
      </c>
      <c r="R33" s="9">
        <v>-1.05235939592921E-2</v>
      </c>
      <c r="S33" s="9">
        <v>-8.8614544817701892E-3</v>
      </c>
      <c r="T33" s="9"/>
      <c r="U33" s="9">
        <v>-8.2339328205780805E-3</v>
      </c>
      <c r="V33" s="9">
        <v>-9.0610524276837998E-3</v>
      </c>
      <c r="W33" s="9">
        <v>1.1955093907277301E-3</v>
      </c>
      <c r="X33" s="9">
        <v>-6.5414474850751204E-3</v>
      </c>
      <c r="Y33" s="9">
        <v>-6.3371701807300599E-4</v>
      </c>
      <c r="Z33" s="9">
        <v>-1.15003370054007E-2</v>
      </c>
      <c r="AA33" s="9">
        <v>2.48261209286155E-3</v>
      </c>
      <c r="AB33" s="9">
        <v>-9.2563848490734898E-3</v>
      </c>
      <c r="AC33" s="9">
        <v>1.6057852008837801E-3</v>
      </c>
      <c r="AD33" s="9">
        <v>-1.1343311857843701E-2</v>
      </c>
      <c r="AE33" s="9">
        <v>6.0268026414098702E-2</v>
      </c>
      <c r="AF33" s="9">
        <v>0.13702515423254299</v>
      </c>
      <c r="AG33" s="9">
        <v>1</v>
      </c>
      <c r="AH33" s="9">
        <v>0.10572823557757199</v>
      </c>
      <c r="AI33" s="9">
        <v>9.4247991564613304E-2</v>
      </c>
      <c r="AJ33" s="9">
        <v>9.1197071321148598E-2</v>
      </c>
      <c r="AK33" s="9">
        <v>8.7623227509485702E-2</v>
      </c>
      <c r="AL33" s="9">
        <v>4.5010329389283801E-2</v>
      </c>
      <c r="AM33" s="9">
        <v>5.7292764510116202E-2</v>
      </c>
      <c r="AN33" s="9">
        <v>5.5761751170853198E-2</v>
      </c>
      <c r="AO33" s="9">
        <v>9.6698589550059499E-2</v>
      </c>
      <c r="AP33" s="9">
        <v>0.107358894407404</v>
      </c>
      <c r="AQ33" s="9">
        <v>0.12316194119238801</v>
      </c>
      <c r="AR33" s="9">
        <v>9.8861653305832006E-2</v>
      </c>
      <c r="AS33" s="9">
        <v>9.3269721213853796E-2</v>
      </c>
      <c r="AT33" s="9">
        <v>9.3162232147938298E-2</v>
      </c>
      <c r="AU33" s="9">
        <v>9.4037130884978004E-2</v>
      </c>
      <c r="AV33" s="9">
        <v>0.124003649596934</v>
      </c>
      <c r="AW33" s="9">
        <v>8.9364640856690297E-2</v>
      </c>
      <c r="AX33" s="9">
        <v>7.6046302226565402E-2</v>
      </c>
      <c r="AY33" s="9">
        <v>8.6874811062451304E-2</v>
      </c>
      <c r="AZ33" s="9">
        <v>0.15454447452988301</v>
      </c>
      <c r="BA33" s="9">
        <v>0.114510101631583</v>
      </c>
      <c r="BB33" s="9">
        <v>5.9164886394424299E-2</v>
      </c>
      <c r="BC33" s="9">
        <v>7.7580707685840106E-2</v>
      </c>
      <c r="BD33" s="9">
        <v>3.2112905145531702E-2</v>
      </c>
      <c r="BE33" s="9">
        <v>2.2481960833556001E-2</v>
      </c>
      <c r="BF33" s="9">
        <v>-3.2692990388577901E-3</v>
      </c>
      <c r="BG33" s="9">
        <v>5.1140370128900303E-3</v>
      </c>
      <c r="BH33" s="9">
        <v>-6.2626558478316701E-3</v>
      </c>
      <c r="BI33" s="9">
        <v>2.1363801076099E-2</v>
      </c>
      <c r="BJ33" s="9">
        <v>1.5101368884764699E-2</v>
      </c>
      <c r="BK33" s="9">
        <v>-6.2626558478316701E-3</v>
      </c>
      <c r="BL33" s="9">
        <v>-2.66924232932912E-3</v>
      </c>
      <c r="BM33" s="9">
        <v>-5.3400351165035897E-3</v>
      </c>
      <c r="BN33" s="9"/>
      <c r="BO33" s="9">
        <v>-3.2692990388577901E-3</v>
      </c>
      <c r="BP33" s="9">
        <v>-2.66924232932912E-3</v>
      </c>
      <c r="BQ33" s="9">
        <v>-4.6241583593839E-3</v>
      </c>
      <c r="BR33" s="9">
        <v>-3.2692990388577901E-3</v>
      </c>
      <c r="BS33" s="9">
        <v>2.7422322092508399E-2</v>
      </c>
      <c r="BT33" s="9">
        <v>-6.8088841764580204E-3</v>
      </c>
      <c r="BU33" s="9">
        <v>2.2692950595233501E-2</v>
      </c>
      <c r="BV33" s="9">
        <v>1.7081246183119299E-2</v>
      </c>
      <c r="BW33" s="9">
        <v>-8.2339328205780805E-3</v>
      </c>
      <c r="BX33" s="9">
        <v>-7.3146234612454699E-3</v>
      </c>
      <c r="BY33" s="9">
        <v>-3.2692990388577901E-3</v>
      </c>
      <c r="BZ33" s="9">
        <v>-3.2692990388577901E-3</v>
      </c>
      <c r="CA33" s="9">
        <v>-3.7752440437036302E-3</v>
      </c>
      <c r="CB33" s="9">
        <v>1.7081246183119299E-2</v>
      </c>
      <c r="CC33" s="9">
        <v>-5.6642367881242503E-3</v>
      </c>
      <c r="CD33" s="9">
        <v>-3.7752440437036302E-3</v>
      </c>
      <c r="CE33" s="9"/>
      <c r="CF33" s="9"/>
      <c r="CG33" s="9">
        <v>-1.8873480365071899E-3</v>
      </c>
    </row>
    <row r="34" spans="1:85" x14ac:dyDescent="0.25">
      <c r="A34" s="8" t="s">
        <v>0</v>
      </c>
      <c r="B34" t="s">
        <v>58</v>
      </c>
      <c r="C34" s="9">
        <v>1.0522082589262301E-3</v>
      </c>
      <c r="D34" s="9">
        <v>1.2180066311134399E-2</v>
      </c>
      <c r="E34" s="9">
        <v>4.3217828766535602E-3</v>
      </c>
      <c r="F34" s="9">
        <v>-1.0398336029003E-3</v>
      </c>
      <c r="G34" s="9">
        <v>-9.6594505106249295E-3</v>
      </c>
      <c r="H34" s="9">
        <v>-1.0398906525352899E-2</v>
      </c>
      <c r="I34" s="9">
        <v>-1.06499525382522E-2</v>
      </c>
      <c r="J34" s="9">
        <v>-1.9169532566780102E-2</v>
      </c>
      <c r="K34" s="9">
        <v>-8.0553167096741301E-3</v>
      </c>
      <c r="L34" s="9">
        <v>8.7859583540745605E-5</v>
      </c>
      <c r="M34" s="9">
        <v>-8.7452223625174904E-3</v>
      </c>
      <c r="N34" s="9">
        <v>-2.11933630961899E-3</v>
      </c>
      <c r="O34" s="9">
        <v>-1.1052513405369E-2</v>
      </c>
      <c r="P34" s="9">
        <v>-1.1816778706184E-2</v>
      </c>
      <c r="Q34" s="9">
        <v>-9.2751786486048107E-3</v>
      </c>
      <c r="R34" s="9">
        <v>9.2454320850370499E-3</v>
      </c>
      <c r="S34" s="9">
        <v>1.3898792898102801E-3</v>
      </c>
      <c r="T34" s="9"/>
      <c r="U34" s="9">
        <v>-1.28789081249919E-2</v>
      </c>
      <c r="V34" s="9">
        <v>7.4319347320196498E-4</v>
      </c>
      <c r="W34" s="9">
        <v>-7.6233483179214403E-3</v>
      </c>
      <c r="X34" s="9">
        <v>8.7859583540745605E-5</v>
      </c>
      <c r="Y34" s="9">
        <v>-9.6594505106249295E-3</v>
      </c>
      <c r="Z34" s="9">
        <v>-6.2199070438917004E-3</v>
      </c>
      <c r="AA34" s="9">
        <v>-6.23527587976458E-3</v>
      </c>
      <c r="AB34" s="9">
        <v>-7.1769137010977103E-3</v>
      </c>
      <c r="AC34" s="9">
        <v>-1.44781518915058E-2</v>
      </c>
      <c r="AD34" s="9">
        <v>-1.17774609252582E-2</v>
      </c>
      <c r="AE34" s="9">
        <v>7.3284697669455195E-2</v>
      </c>
      <c r="AF34" s="9">
        <v>0.12505627204987199</v>
      </c>
      <c r="AG34" s="9">
        <v>0.10572823557757199</v>
      </c>
      <c r="AH34" s="9">
        <v>1</v>
      </c>
      <c r="AI34" s="9">
        <v>0.186275892895157</v>
      </c>
      <c r="AJ34" s="9">
        <v>0.110736773167777</v>
      </c>
      <c r="AK34" s="9">
        <v>7.5742871742463094E-2</v>
      </c>
      <c r="AL34" s="9">
        <v>7.8032591625671097E-2</v>
      </c>
      <c r="AM34" s="9">
        <v>7.2450713686549997E-2</v>
      </c>
      <c r="AN34" s="9">
        <v>7.2470878560907698E-2</v>
      </c>
      <c r="AO34" s="9">
        <v>0.11256352773372</v>
      </c>
      <c r="AP34" s="9">
        <v>0.10697457238996599</v>
      </c>
      <c r="AQ34" s="9">
        <v>9.6067636095675604E-2</v>
      </c>
      <c r="AR34" s="9">
        <v>9.3734214042817801E-2</v>
      </c>
      <c r="AS34" s="9">
        <v>0.121743826759488</v>
      </c>
      <c r="AT34" s="9">
        <v>0.14101883008990199</v>
      </c>
      <c r="AU34" s="9">
        <v>0.15082590603505999</v>
      </c>
      <c r="AV34" s="9">
        <v>0.182667314427366</v>
      </c>
      <c r="AW34" s="9">
        <v>0.13594790488464001</v>
      </c>
      <c r="AX34" s="9">
        <v>4.46959216163225E-2</v>
      </c>
      <c r="AY34" s="9">
        <v>0.103285216049623</v>
      </c>
      <c r="AZ34" s="9">
        <v>9.76107389758442E-2</v>
      </c>
      <c r="BA34" s="9">
        <v>7.4078230114559093E-2</v>
      </c>
      <c r="BB34" s="9">
        <v>0.115401993806782</v>
      </c>
      <c r="BC34" s="9">
        <v>0.118110561578625</v>
      </c>
      <c r="BD34" s="9">
        <v>4.1053065037742698E-2</v>
      </c>
      <c r="BE34" s="9">
        <v>3.5301072354333503E-2</v>
      </c>
      <c r="BF34" s="9">
        <v>-5.1135955165125596E-3</v>
      </c>
      <c r="BG34" s="9">
        <v>-3.5088261479485302E-3</v>
      </c>
      <c r="BH34" s="9">
        <v>-9.7955826262138904E-3</v>
      </c>
      <c r="BI34" s="9">
        <v>-1.49758043799747E-3</v>
      </c>
      <c r="BJ34" s="9">
        <v>5.6954777077004703E-3</v>
      </c>
      <c r="BK34" s="9">
        <v>9.8226940961182495E-4</v>
      </c>
      <c r="BL34" s="9">
        <v>-4.1750312362100897E-3</v>
      </c>
      <c r="BM34" s="9">
        <v>-8.3524875837949208E-3</v>
      </c>
      <c r="BN34" s="9"/>
      <c r="BO34" s="9">
        <v>-5.1135955165125596E-3</v>
      </c>
      <c r="BP34" s="9">
        <v>-4.1750312362100897E-3</v>
      </c>
      <c r="BQ34" s="9">
        <v>7.3569822842223E-3</v>
      </c>
      <c r="BR34" s="9">
        <v>-5.1135955165125596E-3</v>
      </c>
      <c r="BS34" s="9">
        <v>-5.1135955165125596E-3</v>
      </c>
      <c r="BT34" s="9">
        <v>1.9095474259273E-2</v>
      </c>
      <c r="BU34" s="9">
        <v>9.18033199343124E-3</v>
      </c>
      <c r="BV34" s="9">
        <v>7.3569822842223E-3</v>
      </c>
      <c r="BW34" s="9">
        <v>-1.28789081249919E-2</v>
      </c>
      <c r="BX34" s="9">
        <v>7.0217863326267104E-3</v>
      </c>
      <c r="BY34" s="9">
        <v>-5.1135955165125596E-3</v>
      </c>
      <c r="BZ34" s="9">
        <v>-5.1135955165125596E-3</v>
      </c>
      <c r="CA34" s="9">
        <v>-5.90495723583864E-3</v>
      </c>
      <c r="CB34" s="9">
        <v>-7.2327661596997498E-3</v>
      </c>
      <c r="CC34" s="9">
        <v>-8.8595798365196793E-3</v>
      </c>
      <c r="CD34" s="9">
        <v>-5.90495723583864E-3</v>
      </c>
      <c r="CE34" s="9"/>
      <c r="CF34" s="9"/>
      <c r="CG34" s="9">
        <v>-2.9520500703275601E-3</v>
      </c>
    </row>
    <row r="35" spans="1:85" x14ac:dyDescent="0.25">
      <c r="A35" s="8" t="s">
        <v>12</v>
      </c>
      <c r="B35" t="s">
        <v>58</v>
      </c>
      <c r="C35" s="9">
        <v>-1.1579659465311899E-2</v>
      </c>
      <c r="D35" s="9">
        <v>-8.8633555591312793E-3</v>
      </c>
      <c r="E35" s="9">
        <v>6.5661768237027102E-3</v>
      </c>
      <c r="F35" s="9">
        <v>2.7894319992308502E-3</v>
      </c>
      <c r="G35" s="9">
        <v>-9.3441568033765694E-3</v>
      </c>
      <c r="H35" s="9">
        <v>-9.6515401916645194E-3</v>
      </c>
      <c r="I35" s="9">
        <v>-6.1460101318801001E-3</v>
      </c>
      <c r="J35" s="9">
        <v>-2.0179046429586599E-3</v>
      </c>
      <c r="K35" s="9">
        <v>-8.6972489346536508E-3</v>
      </c>
      <c r="L35" s="9">
        <v>-5.9046095481311697E-3</v>
      </c>
      <c r="M35" s="9">
        <v>2.15248118694544E-3</v>
      </c>
      <c r="N35" s="9">
        <v>2.04347916254652E-3</v>
      </c>
      <c r="O35" s="9">
        <v>-6.3783250796802596E-3</v>
      </c>
      <c r="P35" s="9">
        <v>-6.81937702478351E-3</v>
      </c>
      <c r="Q35" s="9">
        <v>-9.1866552819945997E-3</v>
      </c>
      <c r="R35" s="9">
        <v>1.0231028172918901E-3</v>
      </c>
      <c r="S35" s="9">
        <v>-7.9987539245358896E-3</v>
      </c>
      <c r="T35" s="9"/>
      <c r="U35" s="9">
        <v>6.0001819835878104E-3</v>
      </c>
      <c r="V35" s="9">
        <v>1.6243243278265599E-2</v>
      </c>
      <c r="W35" s="9">
        <v>3.18565331903803E-3</v>
      </c>
      <c r="X35" s="9">
        <v>-5.9046095481311697E-3</v>
      </c>
      <c r="Y35" s="9">
        <v>-9.3441568033765694E-3</v>
      </c>
      <c r="Z35" s="9">
        <v>-7.4660722576227198E-4</v>
      </c>
      <c r="AA35" s="9">
        <v>-7.9987539245358896E-3</v>
      </c>
      <c r="AB35" s="9">
        <v>-8.3552361286576005E-3</v>
      </c>
      <c r="AC35" s="9">
        <v>-8.3552361286576005E-3</v>
      </c>
      <c r="AD35" s="9">
        <v>-4.7245255871640501E-4</v>
      </c>
      <c r="AE35" s="9">
        <v>6.3748768707815595E-2</v>
      </c>
      <c r="AF35" s="9">
        <v>0.14468682737511801</v>
      </c>
      <c r="AG35" s="9">
        <v>9.4247991564613304E-2</v>
      </c>
      <c r="AH35" s="9">
        <v>0.186275892895157</v>
      </c>
      <c r="AI35" s="9">
        <v>1</v>
      </c>
      <c r="AJ35" s="9">
        <v>0.110739327042437</v>
      </c>
      <c r="AK35" s="9">
        <v>0.10716871987186199</v>
      </c>
      <c r="AL35" s="9">
        <v>9.6283939508196803E-2</v>
      </c>
      <c r="AM35" s="9">
        <v>7.7912967589517698E-2</v>
      </c>
      <c r="AN35" s="9">
        <v>0.107853275000519</v>
      </c>
      <c r="AO35" s="9">
        <v>0.13148691112482999</v>
      </c>
      <c r="AP35" s="9">
        <v>0.14196202255028501</v>
      </c>
      <c r="AQ35" s="9">
        <v>0.15668553113822301</v>
      </c>
      <c r="AR35" s="9">
        <v>0.122300233963964</v>
      </c>
      <c r="AS35" s="9">
        <v>0.12592354989277699</v>
      </c>
      <c r="AT35" s="9">
        <v>0.13921425809340399</v>
      </c>
      <c r="AU35" s="9">
        <v>0.17950425989160099</v>
      </c>
      <c r="AV35" s="9">
        <v>0.17098005668553701</v>
      </c>
      <c r="AW35" s="9">
        <v>0.146589384526565</v>
      </c>
      <c r="AX35" s="9">
        <v>5.2560142913528701E-2</v>
      </c>
      <c r="AY35" s="9">
        <v>0.16449366282248901</v>
      </c>
      <c r="AZ35" s="9">
        <v>0.10944019754290001</v>
      </c>
      <c r="BA35" s="9">
        <v>0.119506757712909</v>
      </c>
      <c r="BB35" s="9">
        <v>8.5053777892005897E-2</v>
      </c>
      <c r="BC35" s="9">
        <v>0.13090599227998601</v>
      </c>
      <c r="BD35" s="9">
        <v>3.7249474800884398E-2</v>
      </c>
      <c r="BE35" s="9">
        <v>7.3467217258369993E-2</v>
      </c>
      <c r="BF35" s="9">
        <v>-2.95101877139263E-3</v>
      </c>
      <c r="BG35" s="9">
        <v>7.16971832088646E-3</v>
      </c>
      <c r="BH35" s="9">
        <v>-5.6529594711470397E-3</v>
      </c>
      <c r="BI35" s="9">
        <v>-6.3783250796802596E-3</v>
      </c>
      <c r="BJ35" s="9">
        <v>-4.5086283827533999E-3</v>
      </c>
      <c r="BK35" s="9">
        <v>1.19939716958043E-2</v>
      </c>
      <c r="BL35" s="9">
        <v>-2.4093801532447199E-3</v>
      </c>
      <c r="BM35" s="9">
        <v>1.58696956220453E-2</v>
      </c>
      <c r="BN35" s="9"/>
      <c r="BO35" s="9">
        <v>-2.95101877139263E-3</v>
      </c>
      <c r="BP35" s="9">
        <v>-2.4093801532447199E-3</v>
      </c>
      <c r="BQ35" s="9">
        <v>-4.1739767327009496E-3</v>
      </c>
      <c r="BR35" s="9">
        <v>-2.95101877139263E-3</v>
      </c>
      <c r="BS35" s="9">
        <v>-2.95101877139263E-3</v>
      </c>
      <c r="BT35" s="9">
        <v>-6.1460101318801001E-3</v>
      </c>
      <c r="BU35" s="9">
        <v>-6.1460101318801001E-3</v>
      </c>
      <c r="BV35" s="9">
        <v>1.97142976356252E-2</v>
      </c>
      <c r="BW35" s="9">
        <v>-7.4323241854318198E-3</v>
      </c>
      <c r="BX35" s="9">
        <v>-6.6025135306514299E-3</v>
      </c>
      <c r="BY35" s="9">
        <v>-2.95101877139263E-3</v>
      </c>
      <c r="BZ35" s="9">
        <v>-2.95101877139263E-3</v>
      </c>
      <c r="CA35" s="9">
        <v>-3.40770786249335E-3</v>
      </c>
      <c r="CB35" s="9">
        <v>-4.1739767327009496E-3</v>
      </c>
      <c r="CC35" s="9">
        <v>-5.1127990705944204E-3</v>
      </c>
      <c r="CD35" s="9">
        <v>2.5846501827482701E-2</v>
      </c>
      <c r="CE35" s="9"/>
      <c r="CF35" s="9"/>
      <c r="CG35" s="9">
        <v>-1.70360661954913E-3</v>
      </c>
    </row>
    <row r="36" spans="1:85" x14ac:dyDescent="0.25">
      <c r="A36" s="8" t="s">
        <v>7</v>
      </c>
      <c r="B36" t="s">
        <v>58</v>
      </c>
      <c r="C36" s="9">
        <v>-1.2755915435606901E-2</v>
      </c>
      <c r="D36" s="9">
        <v>-9.7636907481328805E-3</v>
      </c>
      <c r="E36" s="9">
        <v>1.72420039784465E-2</v>
      </c>
      <c r="F36" s="9">
        <v>-9.5807110964878598E-3</v>
      </c>
      <c r="G36" s="9">
        <v>9.2460394056750207E-3</v>
      </c>
      <c r="H36" s="9">
        <v>8.2888117747826097E-3</v>
      </c>
      <c r="I36" s="9">
        <v>-6.7703187424030401E-3</v>
      </c>
      <c r="J36" s="9">
        <v>4.3370740799165098E-3</v>
      </c>
      <c r="K36" s="9">
        <v>1.1403868240935E-2</v>
      </c>
      <c r="L36" s="9">
        <v>8.92936017406128E-3</v>
      </c>
      <c r="M36" s="9">
        <v>-5.0284121445985403E-4</v>
      </c>
      <c r="N36" s="9">
        <v>1.6826585796415999E-4</v>
      </c>
      <c r="O36" s="9">
        <v>7.2640345508137001E-3</v>
      </c>
      <c r="P36" s="9">
        <v>-7.5120859047918603E-3</v>
      </c>
      <c r="Q36" s="9">
        <v>-1.01198310938446E-2</v>
      </c>
      <c r="R36" s="9">
        <v>-8.5270393797767102E-4</v>
      </c>
      <c r="S36" s="9">
        <v>2.5928460795400202E-3</v>
      </c>
      <c r="T36" s="9"/>
      <c r="U36" s="9">
        <v>4.0823706973728401E-3</v>
      </c>
      <c r="V36" s="9">
        <v>2.4452208511437201E-2</v>
      </c>
      <c r="W36" s="9">
        <v>-9.3942045846089704E-3</v>
      </c>
      <c r="X36" s="9">
        <v>-6.5043968090653798E-3</v>
      </c>
      <c r="Y36" s="9">
        <v>-1.02933315403599E-2</v>
      </c>
      <c r="Z36" s="9">
        <v>-2.6350935636314599E-3</v>
      </c>
      <c r="AA36" s="9">
        <v>-8.8112633154070492E-3</v>
      </c>
      <c r="AB36" s="9">
        <v>-9.2039568020935193E-3</v>
      </c>
      <c r="AC36" s="9">
        <v>-9.2039568020935193E-3</v>
      </c>
      <c r="AD36" s="9">
        <v>1.548411378009E-2</v>
      </c>
      <c r="AE36" s="9">
        <v>7.2037407610767004E-2</v>
      </c>
      <c r="AF36" s="9">
        <v>0.109713779742591</v>
      </c>
      <c r="AG36" s="9">
        <v>9.1197071321148598E-2</v>
      </c>
      <c r="AH36" s="9">
        <v>0.110736773167777</v>
      </c>
      <c r="AI36" s="9">
        <v>0.110739327042437</v>
      </c>
      <c r="AJ36" s="9">
        <v>1</v>
      </c>
      <c r="AK36" s="9">
        <v>6.6368198509445697E-2</v>
      </c>
      <c r="AL36" s="9">
        <v>9.8316338089552494E-2</v>
      </c>
      <c r="AM36" s="9">
        <v>8.2355418653956E-2</v>
      </c>
      <c r="AN36" s="9">
        <v>8.1710503354111994E-2</v>
      </c>
      <c r="AO36" s="9">
        <v>0.13546483860890801</v>
      </c>
      <c r="AP36" s="9">
        <v>0.14760702931796299</v>
      </c>
      <c r="AQ36" s="9">
        <v>0.120648113287217</v>
      </c>
      <c r="AR36" s="9">
        <v>0.14158717597925399</v>
      </c>
      <c r="AS36" s="9">
        <v>0.13007130012020801</v>
      </c>
      <c r="AT36" s="9">
        <v>0.125609614930457</v>
      </c>
      <c r="AU36" s="9">
        <v>0.17202341639230301</v>
      </c>
      <c r="AV36" s="9">
        <v>0.13881190673840901</v>
      </c>
      <c r="AW36" s="9">
        <v>0.14986270143949901</v>
      </c>
      <c r="AX36" s="9">
        <v>0.10856045332876101</v>
      </c>
      <c r="AY36" s="9">
        <v>0.15855140344848301</v>
      </c>
      <c r="AZ36" s="9">
        <v>0.12968557179575099</v>
      </c>
      <c r="BA36" s="9">
        <v>9.3377803461922704E-2</v>
      </c>
      <c r="BB36" s="9">
        <v>5.9863396370568603E-2</v>
      </c>
      <c r="BC36" s="9">
        <v>0.12358789800188601</v>
      </c>
      <c r="BD36" s="9">
        <v>2.1896157909646399E-2</v>
      </c>
      <c r="BE36" s="9">
        <v>1.20049135611802E-2</v>
      </c>
      <c r="BF36" s="9">
        <v>-3.25078177035659E-3</v>
      </c>
      <c r="BG36" s="9">
        <v>-7.7436560997682603E-3</v>
      </c>
      <c r="BH36" s="9">
        <v>-6.2271842441372297E-3</v>
      </c>
      <c r="BI36" s="9">
        <v>-7.0262321254730099E-3</v>
      </c>
      <c r="BJ36" s="9">
        <v>-4.9666125807293297E-3</v>
      </c>
      <c r="BK36" s="9">
        <v>2.6011321314291201E-2</v>
      </c>
      <c r="BL36" s="9">
        <v>-2.65412377445864E-3</v>
      </c>
      <c r="BM36" s="9">
        <v>1.35889647107844E-2</v>
      </c>
      <c r="BN36" s="9"/>
      <c r="BO36" s="9">
        <v>2.7603286529373099E-2</v>
      </c>
      <c r="BP36" s="9">
        <v>-2.65412377445864E-3</v>
      </c>
      <c r="BQ36" s="9">
        <v>-4.59796718478803E-3</v>
      </c>
      <c r="BR36" s="9">
        <v>-3.25078177035659E-3</v>
      </c>
      <c r="BS36" s="9">
        <v>-3.25078177035659E-3</v>
      </c>
      <c r="BT36" s="9">
        <v>-6.7703187424030401E-3</v>
      </c>
      <c r="BU36" s="9">
        <v>-6.7703187424030401E-3</v>
      </c>
      <c r="BV36" s="9">
        <v>-4.59796718478803E-3</v>
      </c>
      <c r="BW36" s="9">
        <v>-8.1872959289853095E-3</v>
      </c>
      <c r="BX36" s="9">
        <v>2.0339562502187599E-2</v>
      </c>
      <c r="BY36" s="9">
        <v>2.7603286529373099E-2</v>
      </c>
      <c r="BZ36" s="9">
        <v>-3.25078177035659E-3</v>
      </c>
      <c r="CA36" s="9">
        <v>4.9689538923213997E-2</v>
      </c>
      <c r="CB36" s="9">
        <v>-4.59796718478803E-3</v>
      </c>
      <c r="CC36" s="9">
        <v>-5.6321546224326197E-3</v>
      </c>
      <c r="CD36" s="9">
        <v>-3.7538611090794402E-3</v>
      </c>
      <c r="CE36" s="9"/>
      <c r="CF36" s="9"/>
      <c r="CG36" s="9">
        <v>5.1558984686441003E-2</v>
      </c>
    </row>
    <row r="37" spans="1:85" x14ac:dyDescent="0.25">
      <c r="A37" s="8" t="s">
        <v>27</v>
      </c>
      <c r="B37" t="s">
        <v>58</v>
      </c>
      <c r="C37" s="9">
        <v>-4.8453963587444604E-3</v>
      </c>
      <c r="D37" s="9">
        <v>-3.70878529555406E-3</v>
      </c>
      <c r="E37" s="9">
        <v>-3.0268895285111498E-3</v>
      </c>
      <c r="F37" s="9">
        <v>-3.63927958721969E-3</v>
      </c>
      <c r="G37" s="9">
        <v>-3.9099719198347404E-3</v>
      </c>
      <c r="H37" s="9">
        <v>-4.03859352177481E-3</v>
      </c>
      <c r="I37" s="9">
        <v>-2.5717384179584101E-3</v>
      </c>
      <c r="J37" s="9">
        <v>-4.6290369068991196E-3</v>
      </c>
      <c r="K37" s="9">
        <v>-3.63927958721969E-3</v>
      </c>
      <c r="L37" s="9">
        <v>-2.4707266815597899E-3</v>
      </c>
      <c r="M37" s="9">
        <v>-5.4909932230127302E-3</v>
      </c>
      <c r="N37" s="9">
        <v>-3.7770252736069902E-3</v>
      </c>
      <c r="O37" s="9">
        <v>-2.6689483579851298E-3</v>
      </c>
      <c r="P37" s="9">
        <v>-2.8535022729963902E-3</v>
      </c>
      <c r="Q37" s="9">
        <v>-3.8440669335536698E-3</v>
      </c>
      <c r="R37" s="9">
        <v>-3.9747967770815198E-3</v>
      </c>
      <c r="S37" s="9">
        <v>-3.34700111488945E-3</v>
      </c>
      <c r="T37" s="9"/>
      <c r="U37" s="9">
        <v>-3.1099840762139098E-3</v>
      </c>
      <c r="V37" s="9">
        <v>-3.4223899293190502E-3</v>
      </c>
      <c r="W37" s="9">
        <v>-3.5684341839162599E-3</v>
      </c>
      <c r="X37" s="9">
        <v>-2.4707266815597899E-3</v>
      </c>
      <c r="Y37" s="9">
        <v>-3.9099719198347404E-3</v>
      </c>
      <c r="Z37" s="9">
        <v>-4.3437159055396404E-3</v>
      </c>
      <c r="AA37" s="9">
        <v>-3.34700111488945E-3</v>
      </c>
      <c r="AB37" s="9">
        <v>-3.49616764081216E-3</v>
      </c>
      <c r="AC37" s="9">
        <v>-3.49616764081216E-3</v>
      </c>
      <c r="AD37" s="9">
        <v>-4.2844069800105104E-3</v>
      </c>
      <c r="AE37" s="9">
        <v>6.5000675227085497E-2</v>
      </c>
      <c r="AF37" s="9">
        <v>0.110251772655111</v>
      </c>
      <c r="AG37" s="9">
        <v>8.7623227509485702E-2</v>
      </c>
      <c r="AH37" s="9">
        <v>7.5742871742463094E-2</v>
      </c>
      <c r="AI37" s="9">
        <v>0.10716871987186199</v>
      </c>
      <c r="AJ37" s="9">
        <v>6.6368198509445697E-2</v>
      </c>
      <c r="AK37" s="9">
        <v>1</v>
      </c>
      <c r="AL37" s="9">
        <v>6.72138095675891E-2</v>
      </c>
      <c r="AM37" s="9">
        <v>0.104898727345607</v>
      </c>
      <c r="AN37" s="9">
        <v>5.5683604153898801E-2</v>
      </c>
      <c r="AO37" s="9">
        <v>0.101100355078017</v>
      </c>
      <c r="AP37" s="9">
        <v>0.15895556398170901</v>
      </c>
      <c r="AQ37" s="9">
        <v>0.113583402391099</v>
      </c>
      <c r="AR37" s="9">
        <v>0.104672195451015</v>
      </c>
      <c r="AS37" s="9">
        <v>0.12446638793786</v>
      </c>
      <c r="AT37" s="9">
        <v>0.112280358941418</v>
      </c>
      <c r="AU37" s="9">
        <v>0.110110522130099</v>
      </c>
      <c r="AV37" s="9">
        <v>0.12664005577262699</v>
      </c>
      <c r="AW37" s="9">
        <v>9.9750771187263304E-2</v>
      </c>
      <c r="AX37" s="9">
        <v>6.0648521092791299E-2</v>
      </c>
      <c r="AY37" s="9">
        <v>0.100470841661847</v>
      </c>
      <c r="AZ37" s="9">
        <v>0.104820844759084</v>
      </c>
      <c r="BA37" s="9">
        <v>6.4469205211051206E-2</v>
      </c>
      <c r="BB37" s="9">
        <v>6.2390120781763002E-2</v>
      </c>
      <c r="BC37" s="9">
        <v>8.5291305918112598E-2</v>
      </c>
      <c r="BD37" s="9">
        <v>2.3152453898181099E-2</v>
      </c>
      <c r="BE37" s="9">
        <v>2.37525552419789E-2</v>
      </c>
      <c r="BF37" s="9">
        <v>-1.23482522541584E-3</v>
      </c>
      <c r="BG37" s="9">
        <v>-2.9414653349339299E-3</v>
      </c>
      <c r="BH37" s="9">
        <v>-2.3654261439792798E-3</v>
      </c>
      <c r="BI37" s="9">
        <v>-2.6689483579851298E-3</v>
      </c>
      <c r="BJ37" s="9">
        <v>-1.88659188244417E-3</v>
      </c>
      <c r="BK37" s="9">
        <v>-2.3654261439792798E-3</v>
      </c>
      <c r="BL37" s="9">
        <v>9.5478549634410395E-2</v>
      </c>
      <c r="BM37" s="9">
        <v>-2.01694919555869E-3</v>
      </c>
      <c r="BN37" s="9"/>
      <c r="BO37" s="9">
        <v>-1.23482522541584E-3</v>
      </c>
      <c r="BP37" s="9">
        <v>-1.0081817912119999E-3</v>
      </c>
      <c r="BQ37" s="9">
        <v>-1.74656014045129E-3</v>
      </c>
      <c r="BR37" s="9">
        <v>-1.23482522541584E-3</v>
      </c>
      <c r="BS37" s="9">
        <v>-1.23482522541584E-3</v>
      </c>
      <c r="BT37" s="9">
        <v>-2.5717384179584101E-3</v>
      </c>
      <c r="BU37" s="9">
        <v>-2.5717384179584101E-3</v>
      </c>
      <c r="BV37" s="9">
        <v>-1.74656014045129E-3</v>
      </c>
      <c r="BW37" s="9">
        <v>-3.1099840762139098E-3</v>
      </c>
      <c r="BX37" s="9">
        <v>-2.7627578441157402E-3</v>
      </c>
      <c r="BY37" s="9">
        <v>-1.23482522541584E-3</v>
      </c>
      <c r="BZ37" s="9">
        <v>-1.23482522541584E-3</v>
      </c>
      <c r="CA37" s="9">
        <v>-1.4259223527300299E-3</v>
      </c>
      <c r="CB37" s="9">
        <v>-1.74656014045129E-3</v>
      </c>
      <c r="CC37" s="9">
        <v>-2.1394012556122202E-3</v>
      </c>
      <c r="CD37" s="9">
        <v>-1.4259223527300299E-3</v>
      </c>
      <c r="CE37" s="9"/>
      <c r="CF37" s="9"/>
      <c r="CG37" s="9">
        <v>-7.1285769118029703E-4</v>
      </c>
    </row>
    <row r="38" spans="1:85" x14ac:dyDescent="0.25">
      <c r="A38" s="8" t="s">
        <v>3</v>
      </c>
      <c r="B38" t="s">
        <v>58</v>
      </c>
      <c r="C38" s="9">
        <v>6.0764998101940099E-3</v>
      </c>
      <c r="D38" s="9">
        <v>-1.12568367659041E-2</v>
      </c>
      <c r="E38" s="9">
        <v>1.2932216088521201E-2</v>
      </c>
      <c r="F38" s="9">
        <v>-1.84008840086242E-3</v>
      </c>
      <c r="G38" s="9">
        <v>5.2760918265680997E-3</v>
      </c>
      <c r="H38" s="9">
        <v>-1.22578646148523E-2</v>
      </c>
      <c r="I38" s="9">
        <v>1.8215801323970202E-2</v>
      </c>
      <c r="J38" s="9">
        <v>4.4743332639984298E-4</v>
      </c>
      <c r="K38" s="9">
        <v>7.3656975194250603E-3</v>
      </c>
      <c r="L38" s="9">
        <v>6.0422550705990802E-3</v>
      </c>
      <c r="M38" s="9">
        <v>1.69664045971387E-3</v>
      </c>
      <c r="N38" s="9">
        <v>6.2795981575872696E-3</v>
      </c>
      <c r="O38" s="9">
        <v>-8.1007428600630496E-3</v>
      </c>
      <c r="P38" s="9">
        <v>-8.6608975010665692E-3</v>
      </c>
      <c r="Q38" s="9">
        <v>-2.9495439547828702E-3</v>
      </c>
      <c r="R38" s="9">
        <v>4.8013791186891598E-3</v>
      </c>
      <c r="S38" s="9">
        <v>2.9864458296074901E-2</v>
      </c>
      <c r="T38" s="9"/>
      <c r="U38" s="9">
        <v>1.3258648741071499E-3</v>
      </c>
      <c r="V38" s="9">
        <v>-6.0123142982837898E-4</v>
      </c>
      <c r="W38" s="9">
        <v>7.9444366439054108E-3</v>
      </c>
      <c r="X38" s="9">
        <v>-7.4991040815501099E-3</v>
      </c>
      <c r="Y38" s="9">
        <v>5.2760918265680997E-3</v>
      </c>
      <c r="Z38" s="9">
        <v>1.7700384442640899E-2</v>
      </c>
      <c r="AA38" s="9">
        <v>-1.0158756089433001E-2</v>
      </c>
      <c r="AB38" s="9">
        <v>-1.06115035793624E-2</v>
      </c>
      <c r="AC38" s="9">
        <v>8.5500095227147507E-3</v>
      </c>
      <c r="AD38" s="9">
        <v>1.0477678487341E-2</v>
      </c>
      <c r="AE38" s="9">
        <v>2.8632457144933801E-2</v>
      </c>
      <c r="AF38" s="9">
        <v>0.107829294919443</v>
      </c>
      <c r="AG38" s="9">
        <v>4.5010329389283801E-2</v>
      </c>
      <c r="AH38" s="9">
        <v>7.8032591625671097E-2</v>
      </c>
      <c r="AI38" s="9">
        <v>9.6283939508196803E-2</v>
      </c>
      <c r="AJ38" s="9">
        <v>9.8316338089552494E-2</v>
      </c>
      <c r="AK38" s="9">
        <v>6.72138095675891E-2</v>
      </c>
      <c r="AL38" s="9">
        <v>1</v>
      </c>
      <c r="AM38" s="9">
        <v>5.7950581201166099E-2</v>
      </c>
      <c r="AN38" s="9">
        <v>5.3920482900185099E-2</v>
      </c>
      <c r="AO38" s="9">
        <v>8.3780652186048798E-2</v>
      </c>
      <c r="AP38" s="9">
        <v>8.0830817123700605E-2</v>
      </c>
      <c r="AQ38" s="9">
        <v>7.6316231726911196E-2</v>
      </c>
      <c r="AR38" s="9">
        <v>7.32542923631707E-2</v>
      </c>
      <c r="AS38" s="9">
        <v>5.99353073838923E-2</v>
      </c>
      <c r="AT38" s="9">
        <v>0.106141767555682</v>
      </c>
      <c r="AU38" s="9">
        <v>7.8276203091588906E-2</v>
      </c>
      <c r="AV38" s="9">
        <v>9.2680719195830097E-2</v>
      </c>
      <c r="AW38" s="9">
        <v>7.9475400346416994E-2</v>
      </c>
      <c r="AX38" s="9">
        <v>6.6676114360146505E-2</v>
      </c>
      <c r="AY38" s="9">
        <v>9.2217798575666504E-2</v>
      </c>
      <c r="AZ38" s="9">
        <v>5.6906883111217103E-2</v>
      </c>
      <c r="BA38" s="9">
        <v>6.1353324337119597E-2</v>
      </c>
      <c r="BB38" s="9">
        <v>2.7286030173170599E-2</v>
      </c>
      <c r="BC38" s="9">
        <v>7.6310025076155405E-2</v>
      </c>
      <c r="BD38" s="9">
        <v>8.1011984881724897E-2</v>
      </c>
      <c r="BE38" s="9">
        <v>7.9444366439054108E-3</v>
      </c>
      <c r="BF38" s="9">
        <v>-3.7479187629410101E-3</v>
      </c>
      <c r="BG38" s="9">
        <v>-8.9278813652571096E-3</v>
      </c>
      <c r="BH38" s="9">
        <v>-7.1794978308656098E-3</v>
      </c>
      <c r="BI38" s="9">
        <v>1.6975411138622699E-2</v>
      </c>
      <c r="BJ38" s="9">
        <v>-5.7261489064928802E-3</v>
      </c>
      <c r="BK38" s="9">
        <v>6.9633055958214403E-3</v>
      </c>
      <c r="BL38" s="9">
        <v>-3.0600147891103099E-3</v>
      </c>
      <c r="BM38" s="9">
        <v>1.04596912403276E-2</v>
      </c>
      <c r="BN38" s="9"/>
      <c r="BO38" s="9">
        <v>-3.7479187629410101E-3</v>
      </c>
      <c r="BP38" s="9">
        <v>-3.0600147891103099E-3</v>
      </c>
      <c r="BQ38" s="9">
        <v>-5.3011271443680497E-3</v>
      </c>
      <c r="BR38" s="9">
        <v>-3.7479187629410101E-3</v>
      </c>
      <c r="BS38" s="9">
        <v>2.33230025045351E-2</v>
      </c>
      <c r="BT38" s="9">
        <v>-7.8056930419417702E-3</v>
      </c>
      <c r="BU38" s="9">
        <v>1.8215801323970202E-2</v>
      </c>
      <c r="BV38" s="9">
        <v>1.3843684233755E-2</v>
      </c>
      <c r="BW38" s="9">
        <v>1.3258648741071499E-3</v>
      </c>
      <c r="BX38" s="9">
        <v>1.5841568237846999E-2</v>
      </c>
      <c r="BY38" s="9">
        <v>-3.7479187629410101E-3</v>
      </c>
      <c r="BZ38" s="9">
        <v>-3.7479187629410101E-3</v>
      </c>
      <c r="CA38" s="9">
        <v>-4.3279332413169299E-3</v>
      </c>
      <c r="CB38" s="9">
        <v>-5.3011271443680497E-3</v>
      </c>
      <c r="CC38" s="9">
        <v>-6.4934712559572101E-3</v>
      </c>
      <c r="CD38" s="9">
        <v>1.91173067913098E-2</v>
      </c>
      <c r="CE38" s="9"/>
      <c r="CF38" s="9"/>
      <c r="CG38" s="9">
        <v>-2.1636525243333301E-3</v>
      </c>
    </row>
    <row r="39" spans="1:85" x14ac:dyDescent="0.25">
      <c r="A39" s="8" t="s">
        <v>22</v>
      </c>
      <c r="B39" t="s">
        <v>58</v>
      </c>
      <c r="C39" s="9">
        <v>6.3222084351707798E-3</v>
      </c>
      <c r="D39" s="9">
        <v>-5.5465609939443997E-3</v>
      </c>
      <c r="E39" s="9">
        <v>-4.5267725289852801E-3</v>
      </c>
      <c r="F39" s="9">
        <v>-5.4426138468377603E-3</v>
      </c>
      <c r="G39" s="9">
        <v>-5.8474395279690602E-3</v>
      </c>
      <c r="H39" s="9">
        <v>-6.0397956509171003E-3</v>
      </c>
      <c r="I39" s="9">
        <v>-3.8460851354150498E-3</v>
      </c>
      <c r="J39" s="9">
        <v>-6.9228152889071496E-3</v>
      </c>
      <c r="K39" s="9">
        <v>-5.4426138468377603E-3</v>
      </c>
      <c r="L39" s="9">
        <v>-3.6950201067355E-3</v>
      </c>
      <c r="M39" s="9">
        <v>3.7765405043904401E-3</v>
      </c>
      <c r="N39" s="9">
        <v>1.1727601116460099E-2</v>
      </c>
      <c r="O39" s="9">
        <v>-3.9914645032156698E-3</v>
      </c>
      <c r="P39" s="9">
        <v>-4.2674684950100303E-3</v>
      </c>
      <c r="Q39" s="9">
        <v>-5.7488773311626801E-3</v>
      </c>
      <c r="R39" s="9">
        <v>2.7088504772989699E-2</v>
      </c>
      <c r="S39" s="9">
        <v>-5.0055056713011704E-3</v>
      </c>
      <c r="T39" s="9"/>
      <c r="U39" s="9">
        <v>-4.6510420513138197E-3</v>
      </c>
      <c r="V39" s="9">
        <v>3.3216707984911102E-2</v>
      </c>
      <c r="W39" s="9">
        <v>-5.3366631596857899E-3</v>
      </c>
      <c r="X39" s="9">
        <v>-3.6950201067355E-3</v>
      </c>
      <c r="Y39" s="9">
        <v>-5.8474395279690602E-3</v>
      </c>
      <c r="Z39" s="9">
        <v>8.6263687434466503E-3</v>
      </c>
      <c r="AA39" s="9">
        <v>-5.0055056713011704E-3</v>
      </c>
      <c r="AB39" s="9">
        <v>-5.2285871301488603E-3</v>
      </c>
      <c r="AC39" s="9">
        <v>-5.2285871301488603E-3</v>
      </c>
      <c r="AD39" s="9">
        <v>-6.4074144885109298E-3</v>
      </c>
      <c r="AE39" s="9">
        <v>2.84582748664662E-2</v>
      </c>
      <c r="AF39" s="9">
        <v>0.11049963896267199</v>
      </c>
      <c r="AG39" s="9">
        <v>5.7292764510116202E-2</v>
      </c>
      <c r="AH39" s="9">
        <v>7.2450713686549997E-2</v>
      </c>
      <c r="AI39" s="9">
        <v>7.7912967589517698E-2</v>
      </c>
      <c r="AJ39" s="9">
        <v>8.2355418653956E-2</v>
      </c>
      <c r="AK39" s="9">
        <v>0.104898727345607</v>
      </c>
      <c r="AL39" s="9">
        <v>5.7950581201166099E-2</v>
      </c>
      <c r="AM39" s="9">
        <v>1</v>
      </c>
      <c r="AN39" s="9">
        <v>5.9037918357461701E-2</v>
      </c>
      <c r="AO39" s="9">
        <v>6.13639594093617E-2</v>
      </c>
      <c r="AP39" s="9">
        <v>0.11477151428544199</v>
      </c>
      <c r="AQ39" s="9">
        <v>9.7234681341571996E-2</v>
      </c>
      <c r="AR39" s="9">
        <v>9.7234681341571996E-2</v>
      </c>
      <c r="AS39" s="9">
        <v>7.2955526785305896E-2</v>
      </c>
      <c r="AT39" s="9">
        <v>4.5061064067342303E-2</v>
      </c>
      <c r="AU39" s="9">
        <v>0.10198066896998099</v>
      </c>
      <c r="AV39" s="9">
        <v>6.7601374220588095E-2</v>
      </c>
      <c r="AW39" s="9">
        <v>8.6072830867620395E-2</v>
      </c>
      <c r="AX39" s="9">
        <v>6.2275154084580397E-2</v>
      </c>
      <c r="AY39" s="9">
        <v>9.8698398898150699E-2</v>
      </c>
      <c r="AZ39" s="9">
        <v>7.5971633735722605E-2</v>
      </c>
      <c r="BA39" s="9">
        <v>6.6248088252165993E-2</v>
      </c>
      <c r="BB39" s="9">
        <v>3.6153748219727999E-2</v>
      </c>
      <c r="BC39" s="9">
        <v>5.67488778706658E-2</v>
      </c>
      <c r="BD39" s="9">
        <v>3.0618191743492399E-2</v>
      </c>
      <c r="BE39" s="9">
        <v>1.30499203131517E-2</v>
      </c>
      <c r="BF39" s="9">
        <v>-1.84670529130937E-3</v>
      </c>
      <c r="BG39" s="9">
        <v>1.7889343834342999E-2</v>
      </c>
      <c r="BH39" s="9">
        <v>-3.5375410919525202E-3</v>
      </c>
      <c r="BI39" s="9">
        <v>-3.9914645032156698E-3</v>
      </c>
      <c r="BJ39" s="9">
        <v>-2.82143508258644E-3</v>
      </c>
      <c r="BK39" s="9">
        <v>-3.5375410919525202E-3</v>
      </c>
      <c r="BL39" s="9">
        <v>-1.50775559983072E-3</v>
      </c>
      <c r="BM39" s="9">
        <v>-3.0163869955653799E-3</v>
      </c>
      <c r="BN39" s="9"/>
      <c r="BO39" s="9">
        <v>-1.84670529130937E-3</v>
      </c>
      <c r="BP39" s="9">
        <v>-1.50775559983072E-3</v>
      </c>
      <c r="BQ39" s="9">
        <v>-2.6120148718821899E-3</v>
      </c>
      <c r="BR39" s="9">
        <v>-1.84670529130937E-3</v>
      </c>
      <c r="BS39" s="9">
        <v>-1.84670529130937E-3</v>
      </c>
      <c r="BT39" s="9">
        <v>-3.8460851354150498E-3</v>
      </c>
      <c r="BU39" s="9">
        <v>-3.8460851354150498E-3</v>
      </c>
      <c r="BV39" s="9">
        <v>-2.6120148718821899E-3</v>
      </c>
      <c r="BW39" s="9">
        <v>-4.6510420513138197E-3</v>
      </c>
      <c r="BX39" s="9">
        <v>-4.1317584256645402E-3</v>
      </c>
      <c r="BY39" s="9">
        <v>-1.84670529130937E-3</v>
      </c>
      <c r="BZ39" s="9">
        <v>-1.84670529130937E-3</v>
      </c>
      <c r="CA39" s="9">
        <v>-2.1324947851596499E-3</v>
      </c>
      <c r="CB39" s="9">
        <v>-2.6120148718821899E-3</v>
      </c>
      <c r="CC39" s="9">
        <v>-3.1995164478783099E-3</v>
      </c>
      <c r="CD39" s="9">
        <v>-2.1324947851596499E-3</v>
      </c>
      <c r="CE39" s="9"/>
      <c r="CF39" s="9"/>
      <c r="CG39" s="9">
        <v>-1.06609262846077E-3</v>
      </c>
    </row>
    <row r="40" spans="1:85" x14ac:dyDescent="0.25">
      <c r="A40" s="8" t="s">
        <v>21</v>
      </c>
      <c r="B40" t="s">
        <v>58</v>
      </c>
      <c r="C40" s="9">
        <v>-8.4368993687381003E-3</v>
      </c>
      <c r="D40" s="9">
        <v>8.8023462068378792E-3</v>
      </c>
      <c r="E40" s="9">
        <v>1.34111653486827E-2</v>
      </c>
      <c r="F40" s="9">
        <v>-6.3367851417693698E-3</v>
      </c>
      <c r="G40" s="9">
        <v>-6.8081199513645701E-3</v>
      </c>
      <c r="H40" s="9">
        <v>-7.0320784125244996E-3</v>
      </c>
      <c r="I40" s="9">
        <v>-4.4779614769544099E-3</v>
      </c>
      <c r="J40" s="9">
        <v>4.1840859167606098E-3</v>
      </c>
      <c r="K40" s="9">
        <v>-6.3367851417693698E-3</v>
      </c>
      <c r="L40" s="9">
        <v>-4.3020778563051601E-3</v>
      </c>
      <c r="M40" s="9">
        <v>-9.5610253170259896E-3</v>
      </c>
      <c r="N40" s="9">
        <v>-6.5766306380887997E-3</v>
      </c>
      <c r="O40" s="9">
        <v>-4.6472253350423797E-3</v>
      </c>
      <c r="P40" s="9">
        <v>-4.9685742389863402E-3</v>
      </c>
      <c r="Q40" s="9">
        <v>8.0326077633704196E-3</v>
      </c>
      <c r="R40" s="9">
        <v>-6.9209942668365899E-3</v>
      </c>
      <c r="S40" s="9">
        <v>1.1073595912043399E-2</v>
      </c>
      <c r="T40" s="9"/>
      <c r="U40" s="9">
        <v>-5.4151653955082498E-3</v>
      </c>
      <c r="V40" s="9">
        <v>1.0571622794129199E-2</v>
      </c>
      <c r="W40" s="9">
        <v>9.6438535137684297E-3</v>
      </c>
      <c r="X40" s="9">
        <v>-4.3020778563051601E-3</v>
      </c>
      <c r="Y40" s="9">
        <v>7.6710421509613999E-3</v>
      </c>
      <c r="Z40" s="9">
        <v>-7.5633635038519498E-3</v>
      </c>
      <c r="AA40" s="9">
        <v>-5.8278641214593299E-3</v>
      </c>
      <c r="AB40" s="9">
        <v>2.6279374496423199E-2</v>
      </c>
      <c r="AC40" s="9">
        <v>-6.08759580803703E-3</v>
      </c>
      <c r="AD40" s="9">
        <v>-7.4600936370939602E-3</v>
      </c>
      <c r="AE40" s="9">
        <v>4.6474831491184802E-2</v>
      </c>
      <c r="AF40" s="9">
        <v>9.9872419387905101E-2</v>
      </c>
      <c r="AG40" s="9">
        <v>5.5761751170853198E-2</v>
      </c>
      <c r="AH40" s="9">
        <v>7.2470878560907698E-2</v>
      </c>
      <c r="AI40" s="9">
        <v>0.107853275000519</v>
      </c>
      <c r="AJ40" s="9">
        <v>8.1710503354111994E-2</v>
      </c>
      <c r="AK40" s="9">
        <v>5.5683604153898801E-2</v>
      </c>
      <c r="AL40" s="9">
        <v>5.3920482900185099E-2</v>
      </c>
      <c r="AM40" s="9">
        <v>5.9037918357461701E-2</v>
      </c>
      <c r="AN40" s="9">
        <v>1</v>
      </c>
      <c r="AO40" s="9">
        <v>5.6302480237582699E-2</v>
      </c>
      <c r="AP40" s="9">
        <v>0.14044404183756701</v>
      </c>
      <c r="AQ40" s="9">
        <v>0.13570817791117201</v>
      </c>
      <c r="AR40" s="9">
        <v>0.10984756347736201</v>
      </c>
      <c r="AS40" s="9">
        <v>7.4736117200864094E-2</v>
      </c>
      <c r="AT40" s="9">
        <v>0.105982768233447</v>
      </c>
      <c r="AU40" s="9">
        <v>7.7479114822051401E-2</v>
      </c>
      <c r="AV40" s="9">
        <v>8.3004641737758206E-2</v>
      </c>
      <c r="AW40" s="9">
        <v>8.5518963811681198E-2</v>
      </c>
      <c r="AX40" s="9">
        <v>1.8922373520679499E-2</v>
      </c>
      <c r="AY40" s="9">
        <v>9.4904246918959406E-2</v>
      </c>
      <c r="AZ40" s="9">
        <v>7.8001623879387999E-2</v>
      </c>
      <c r="BA40" s="9">
        <v>7.9582481055416696E-2</v>
      </c>
      <c r="BB40" s="9">
        <v>7.7889689937137005E-2</v>
      </c>
      <c r="BC40" s="9">
        <v>0.117978045306392</v>
      </c>
      <c r="BD40" s="9">
        <v>4.0313507753763501E-2</v>
      </c>
      <c r="BE40" s="9">
        <v>2.55011347607157E-2</v>
      </c>
      <c r="BF40" s="9">
        <v>-2.15010195110484E-3</v>
      </c>
      <c r="BG40" s="9">
        <v>-5.1217372512121304E-3</v>
      </c>
      <c r="BH40" s="9">
        <v>1.97708116733218E-2</v>
      </c>
      <c r="BI40" s="9">
        <v>-4.6472253350423797E-3</v>
      </c>
      <c r="BJ40" s="9">
        <v>-3.2849708638044298E-3</v>
      </c>
      <c r="BK40" s="9">
        <v>-4.1187264907481301E-3</v>
      </c>
      <c r="BL40" s="9">
        <v>-1.7554659491372999E-3</v>
      </c>
      <c r="BM40" s="9">
        <v>-3.5119515793740601E-3</v>
      </c>
      <c r="BN40" s="9"/>
      <c r="BO40" s="9">
        <v>-2.15010195110484E-3</v>
      </c>
      <c r="BP40" s="9">
        <v>-1.7554659491372999E-3</v>
      </c>
      <c r="BQ40" s="9">
        <v>-3.0411448425356302E-3</v>
      </c>
      <c r="BR40" s="9">
        <v>-2.15010195110484E-3</v>
      </c>
      <c r="BS40" s="9">
        <v>-2.15010195110484E-3</v>
      </c>
      <c r="BT40" s="9">
        <v>-4.4779614769544099E-3</v>
      </c>
      <c r="BU40" s="9">
        <v>-4.4779614769544099E-3</v>
      </c>
      <c r="BV40" s="9">
        <v>-3.0411448425356302E-3</v>
      </c>
      <c r="BW40" s="9">
        <v>-5.4151653955082498E-3</v>
      </c>
      <c r="BX40" s="9">
        <v>1.5651173922528301E-2</v>
      </c>
      <c r="BY40" s="9">
        <v>-2.15010195110484E-3</v>
      </c>
      <c r="BZ40" s="9">
        <v>-2.15010195110484E-3</v>
      </c>
      <c r="CA40" s="9">
        <v>-2.4828440249075601E-3</v>
      </c>
      <c r="CB40" s="9">
        <v>-3.0411448425356302E-3</v>
      </c>
      <c r="CC40" s="9">
        <v>-3.7251675129481802E-3</v>
      </c>
      <c r="CD40" s="9">
        <v>-2.4828440249075601E-3</v>
      </c>
      <c r="CE40" s="9"/>
      <c r="CF40" s="9"/>
      <c r="CG40" s="9">
        <v>-1.24124182201631E-3</v>
      </c>
    </row>
    <row r="41" spans="1:85" x14ac:dyDescent="0.25">
      <c r="A41" s="8" t="s">
        <v>20</v>
      </c>
      <c r="B41" t="s">
        <v>58</v>
      </c>
      <c r="C41" s="9">
        <v>5.65591481510284E-3</v>
      </c>
      <c r="D41" s="9">
        <v>-5.73070781833939E-3</v>
      </c>
      <c r="E41" s="9">
        <v>-4.6770621925950797E-3</v>
      </c>
      <c r="F41" s="9">
        <v>-5.6233096072193104E-3</v>
      </c>
      <c r="G41" s="9">
        <v>-6.0415755739068704E-3</v>
      </c>
      <c r="H41" s="9">
        <v>-6.2403179547960898E-3</v>
      </c>
      <c r="I41" s="9">
        <v>-3.9737758549100201E-3</v>
      </c>
      <c r="J41" s="9">
        <v>6.5991748250014502E-3</v>
      </c>
      <c r="K41" s="9">
        <v>-5.6233096072193104E-3</v>
      </c>
      <c r="L41" s="9">
        <v>-3.81769544005896E-3</v>
      </c>
      <c r="M41" s="9">
        <v>2.6352356273957499E-2</v>
      </c>
      <c r="N41" s="9">
        <v>-5.8361502596206496E-3</v>
      </c>
      <c r="O41" s="9">
        <v>-4.1239818439165101E-3</v>
      </c>
      <c r="P41" s="9">
        <v>1.7843275741471001E-2</v>
      </c>
      <c r="Q41" s="9">
        <v>-5.9397410944072799E-3</v>
      </c>
      <c r="R41" s="9">
        <v>9.8565038127464092E-3</v>
      </c>
      <c r="S41" s="9">
        <v>1.3810761363084401E-2</v>
      </c>
      <c r="T41" s="9"/>
      <c r="U41" s="9">
        <v>-4.8054574854561804E-3</v>
      </c>
      <c r="V41" s="9">
        <v>-5.2881779780742698E-3</v>
      </c>
      <c r="W41" s="9">
        <v>-5.5138413381633803E-3</v>
      </c>
      <c r="X41" s="9">
        <v>-3.81769544005896E-3</v>
      </c>
      <c r="Y41" s="9">
        <v>-6.0415755739068704E-3</v>
      </c>
      <c r="Z41" s="9">
        <v>-6.7117842411533899E-3</v>
      </c>
      <c r="AA41" s="9">
        <v>-5.1716893614954301E-3</v>
      </c>
      <c r="AB41" s="9">
        <v>-5.4021771649723598E-3</v>
      </c>
      <c r="AC41" s="9">
        <v>-5.4021771649723598E-3</v>
      </c>
      <c r="AD41" s="9">
        <v>2.3078549900183501E-2</v>
      </c>
      <c r="AE41" s="9">
        <v>5.50003326485623E-2</v>
      </c>
      <c r="AF41" s="9">
        <v>9.2618256385978898E-2</v>
      </c>
      <c r="AG41" s="9">
        <v>9.6698589550059499E-2</v>
      </c>
      <c r="AH41" s="9">
        <v>0.11256352773372</v>
      </c>
      <c r="AI41" s="9">
        <v>0.13148691112482999</v>
      </c>
      <c r="AJ41" s="9">
        <v>0.13546483860890801</v>
      </c>
      <c r="AK41" s="9">
        <v>0.101100355078017</v>
      </c>
      <c r="AL41" s="9">
        <v>8.3780652186048798E-2</v>
      </c>
      <c r="AM41" s="9">
        <v>6.13639594093617E-2</v>
      </c>
      <c r="AN41" s="9">
        <v>5.6302480237582699E-2</v>
      </c>
      <c r="AO41" s="9">
        <v>1</v>
      </c>
      <c r="AP41" s="9">
        <v>0.124901122863345</v>
      </c>
      <c r="AQ41" s="9">
        <v>0.10472277964118699</v>
      </c>
      <c r="AR41" s="9">
        <v>0.13957641985149499</v>
      </c>
      <c r="AS41" s="9">
        <v>9.9298068153478095E-2</v>
      </c>
      <c r="AT41" s="9">
        <v>0.12087251620816999</v>
      </c>
      <c r="AU41" s="9">
        <v>0.13071246075828599</v>
      </c>
      <c r="AV41" s="9">
        <v>0.114888891023982</v>
      </c>
      <c r="AW41" s="9">
        <v>0.12927391940159</v>
      </c>
      <c r="AX41" s="9">
        <v>7.7323032841974601E-2</v>
      </c>
      <c r="AY41" s="9">
        <v>0.128193754261164</v>
      </c>
      <c r="AZ41" s="9">
        <v>8.9507603114436701E-2</v>
      </c>
      <c r="BA41" s="9">
        <v>8.1494780366135403E-2</v>
      </c>
      <c r="BB41" s="9">
        <v>7.8133190718570195E-2</v>
      </c>
      <c r="BC41" s="9">
        <v>0.12264507148425199</v>
      </c>
      <c r="BD41" s="9">
        <v>4.6770796252352899E-2</v>
      </c>
      <c r="BE41" s="9">
        <v>4.7915281228639701E-2</v>
      </c>
      <c r="BF41" s="9">
        <v>-1.9080162397257601E-3</v>
      </c>
      <c r="BG41" s="9">
        <v>-4.5450671982784404E-3</v>
      </c>
      <c r="BH41" s="9">
        <v>2.3175947229936999E-2</v>
      </c>
      <c r="BI41" s="9">
        <v>-4.1239818439165101E-3</v>
      </c>
      <c r="BJ41" s="9">
        <v>-2.9151072357029698E-3</v>
      </c>
      <c r="BK41" s="9">
        <v>-3.6549880936101301E-3</v>
      </c>
      <c r="BL41" s="9">
        <v>-1.5578133574170401E-3</v>
      </c>
      <c r="BM41" s="9">
        <v>-3.11653158731983E-3</v>
      </c>
      <c r="BN41" s="9"/>
      <c r="BO41" s="9">
        <v>-1.9080162397257601E-3</v>
      </c>
      <c r="BP41" s="9">
        <v>-1.5578133574170401E-3</v>
      </c>
      <c r="BQ41" s="9">
        <v>-2.6987342362693699E-3</v>
      </c>
      <c r="BR41" s="9">
        <v>-1.9080162397257601E-3</v>
      </c>
      <c r="BS41" s="9">
        <v>-1.9080162397257601E-3</v>
      </c>
      <c r="BT41" s="9">
        <v>-3.9737758549100201E-3</v>
      </c>
      <c r="BU41" s="9">
        <v>-3.9737758549100201E-3</v>
      </c>
      <c r="BV41" s="9">
        <v>-2.6987342362693699E-3</v>
      </c>
      <c r="BW41" s="9">
        <v>1.56177368277326E-2</v>
      </c>
      <c r="BX41" s="9">
        <v>-4.2689335498692603E-3</v>
      </c>
      <c r="BY41" s="9">
        <v>-1.9080162397257601E-3</v>
      </c>
      <c r="BZ41" s="9">
        <v>-1.9080162397257601E-3</v>
      </c>
      <c r="CA41" s="9">
        <v>-2.2032939962662698E-3</v>
      </c>
      <c r="CB41" s="9">
        <v>-2.6987342362693699E-3</v>
      </c>
      <c r="CC41" s="9">
        <v>-3.3057409704463601E-3</v>
      </c>
      <c r="CD41" s="9">
        <v>-2.2032939962662698E-3</v>
      </c>
      <c r="CE41" s="9"/>
      <c r="CF41" s="9"/>
      <c r="CG41" s="9">
        <v>-1.1014870958174501E-3</v>
      </c>
    </row>
    <row r="42" spans="1:85" x14ac:dyDescent="0.25">
      <c r="A42" s="8" t="s">
        <v>19</v>
      </c>
      <c r="B42" t="s">
        <v>58</v>
      </c>
      <c r="C42" s="9">
        <v>-8.1410268189226094E-3</v>
      </c>
      <c r="D42" s="9">
        <v>-6.2313417357987002E-3</v>
      </c>
      <c r="E42" s="9">
        <v>-5.0856497601179697E-3</v>
      </c>
      <c r="F42" s="9">
        <v>-6.1145612304026702E-3</v>
      </c>
      <c r="G42" s="9">
        <v>-6.5693668595683298E-3</v>
      </c>
      <c r="H42" s="9">
        <v>-6.7854713499671902E-3</v>
      </c>
      <c r="I42" s="9">
        <v>-4.32092441603232E-3</v>
      </c>
      <c r="J42" s="9">
        <v>4.8980401757255498E-3</v>
      </c>
      <c r="K42" s="9">
        <v>-6.1145612304026702E-3</v>
      </c>
      <c r="L42" s="9">
        <v>-4.1512088356829404E-3</v>
      </c>
      <c r="M42" s="9">
        <v>-9.2257309374484692E-3</v>
      </c>
      <c r="N42" s="9">
        <v>-6.3459956155476798E-3</v>
      </c>
      <c r="O42" s="9">
        <v>-4.4842523814308897E-3</v>
      </c>
      <c r="P42" s="9">
        <v>-4.7943319415750902E-3</v>
      </c>
      <c r="Q42" s="9">
        <v>-6.4586361326905099E-3</v>
      </c>
      <c r="R42" s="9">
        <v>-6.6782828000416898E-3</v>
      </c>
      <c r="S42" s="9">
        <v>-5.6234874965604299E-3</v>
      </c>
      <c r="T42" s="9"/>
      <c r="U42" s="9">
        <v>-5.2252616496868401E-3</v>
      </c>
      <c r="V42" s="9">
        <v>1.13628842240552E-2</v>
      </c>
      <c r="W42" s="9">
        <v>1.04203102504365E-2</v>
      </c>
      <c r="X42" s="9">
        <v>-4.1512088356829404E-3</v>
      </c>
      <c r="Y42" s="9">
        <v>-6.5693668595683298E-3</v>
      </c>
      <c r="Z42" s="9">
        <v>-7.2981248720676304E-3</v>
      </c>
      <c r="AA42" s="9">
        <v>-5.6234874965604299E-3</v>
      </c>
      <c r="AB42" s="9">
        <v>-5.8741106856893604E-3</v>
      </c>
      <c r="AC42" s="9">
        <v>-5.8741106856893604E-3</v>
      </c>
      <c r="AD42" s="9">
        <v>-7.19847656311913E-3</v>
      </c>
      <c r="AE42" s="9">
        <v>0.10937119245042801</v>
      </c>
      <c r="AF42" s="9">
        <v>0.14102585363905301</v>
      </c>
      <c r="AG42" s="9">
        <v>0.107358894407404</v>
      </c>
      <c r="AH42" s="9">
        <v>0.10697457238996599</v>
      </c>
      <c r="AI42" s="9">
        <v>0.14196202255028501</v>
      </c>
      <c r="AJ42" s="9">
        <v>0.14760702931796299</v>
      </c>
      <c r="AK42" s="9">
        <v>0.15895556398170901</v>
      </c>
      <c r="AL42" s="9">
        <v>8.0830817123700605E-2</v>
      </c>
      <c r="AM42" s="9">
        <v>0.11477151428544199</v>
      </c>
      <c r="AN42" s="9">
        <v>0.14044404183756701</v>
      </c>
      <c r="AO42" s="9">
        <v>0.124901122863345</v>
      </c>
      <c r="AP42" s="9">
        <v>1</v>
      </c>
      <c r="AQ42" s="9">
        <v>0.16327319102917401</v>
      </c>
      <c r="AR42" s="9">
        <v>0.190044722935576</v>
      </c>
      <c r="AS42" s="9">
        <v>0.166251409612833</v>
      </c>
      <c r="AT42" s="9">
        <v>0.12768587630575301</v>
      </c>
      <c r="AU42" s="9">
        <v>0.14760702931796299</v>
      </c>
      <c r="AV42" s="9">
        <v>0.15972458112173299</v>
      </c>
      <c r="AW42" s="9">
        <v>0.148252730717812</v>
      </c>
      <c r="AX42" s="9">
        <v>0.102050105949195</v>
      </c>
      <c r="AY42" s="9">
        <v>0.151449057751636</v>
      </c>
      <c r="AZ42" s="9">
        <v>0.138714420981947</v>
      </c>
      <c r="BA42" s="9">
        <v>8.3681570837249794E-2</v>
      </c>
      <c r="BB42" s="9">
        <v>6.8618532214223302E-2</v>
      </c>
      <c r="BC42" s="9">
        <v>0.16121418431158899</v>
      </c>
      <c r="BD42" s="9">
        <v>5.8276783525014503E-2</v>
      </c>
      <c r="BE42" s="9">
        <v>1.04203102504365E-2</v>
      </c>
      <c r="BF42" s="9">
        <v>-2.0747002995225201E-3</v>
      </c>
      <c r="BG42" s="9">
        <v>-4.9421236996251301E-3</v>
      </c>
      <c r="BH42" s="9">
        <v>-3.9742873958211796E-3</v>
      </c>
      <c r="BI42" s="9">
        <v>-4.4842523814308897E-3</v>
      </c>
      <c r="BJ42" s="9">
        <v>-3.16977063880889E-3</v>
      </c>
      <c r="BK42" s="9">
        <v>-3.9742873958211796E-3</v>
      </c>
      <c r="BL42" s="9">
        <v>-1.69390373726476E-3</v>
      </c>
      <c r="BM42" s="9">
        <v>-3.3887913965623298E-3</v>
      </c>
      <c r="BN42" s="9"/>
      <c r="BO42" s="9">
        <v>-2.0747002995225201E-3</v>
      </c>
      <c r="BP42" s="9">
        <v>-1.69390373726476E-3</v>
      </c>
      <c r="BQ42" s="9">
        <v>-2.9344953212371602E-3</v>
      </c>
      <c r="BR42" s="9">
        <v>-2.0747002995225201E-3</v>
      </c>
      <c r="BS42" s="9">
        <v>-2.0747002995225201E-3</v>
      </c>
      <c r="BT42" s="9">
        <v>-4.32092441603232E-3</v>
      </c>
      <c r="BU42" s="9">
        <v>-4.32092441603232E-3</v>
      </c>
      <c r="BV42" s="9">
        <v>-2.9344953212371602E-3</v>
      </c>
      <c r="BW42" s="9">
        <v>-5.2252616496868401E-3</v>
      </c>
      <c r="BX42" s="9">
        <v>-4.64186705026605E-3</v>
      </c>
      <c r="BY42" s="9">
        <v>-2.0747002995225201E-3</v>
      </c>
      <c r="BZ42" s="9">
        <v>-2.0747002995225201E-3</v>
      </c>
      <c r="CA42" s="9">
        <v>-2.3957734839022298E-3</v>
      </c>
      <c r="CB42" s="9">
        <v>-2.9344953212371602E-3</v>
      </c>
      <c r="CC42" s="9">
        <v>-3.5945300877076002E-3</v>
      </c>
      <c r="CD42" s="9">
        <v>-2.3957734839022298E-3</v>
      </c>
      <c r="CE42" s="9"/>
      <c r="CF42" s="9"/>
      <c r="CG42" s="9">
        <v>-1.1977128705891499E-3</v>
      </c>
    </row>
    <row r="43" spans="1:85" x14ac:dyDescent="0.25">
      <c r="A43" s="8" t="s">
        <v>16</v>
      </c>
      <c r="B43" t="s">
        <v>58</v>
      </c>
      <c r="C43" s="9">
        <v>-6.5736376916796402E-4</v>
      </c>
      <c r="D43" s="9">
        <v>4.6953349787925997E-3</v>
      </c>
      <c r="E43" s="9">
        <v>-6.4397564192841001E-3</v>
      </c>
      <c r="F43" s="9">
        <v>-7.7426261720543298E-3</v>
      </c>
      <c r="G43" s="9">
        <v>-8.3185284870179507E-3</v>
      </c>
      <c r="H43" s="9">
        <v>2.9714598378353602E-3</v>
      </c>
      <c r="I43" s="9">
        <v>-5.4714150714027998E-3</v>
      </c>
      <c r="J43" s="9">
        <v>-9.8483508748894895E-3</v>
      </c>
      <c r="K43" s="9">
        <v>-7.7426261720543298E-3</v>
      </c>
      <c r="L43" s="9">
        <v>-5.2565109687691004E-3</v>
      </c>
      <c r="M43" s="9">
        <v>5.3724813429682798E-3</v>
      </c>
      <c r="N43" s="9">
        <v>4.3239624059324801E-3</v>
      </c>
      <c r="O43" s="9">
        <v>-5.6782307907770101E-3</v>
      </c>
      <c r="P43" s="9">
        <v>-6.0708722293571302E-3</v>
      </c>
      <c r="Q43" s="9">
        <v>1.6112219725198301E-2</v>
      </c>
      <c r="R43" s="9">
        <v>3.2916482577507902E-3</v>
      </c>
      <c r="S43" s="9">
        <v>6.8187044929291099E-3</v>
      </c>
      <c r="T43" s="9"/>
      <c r="U43" s="9">
        <v>-6.6165414132312002E-3</v>
      </c>
      <c r="V43" s="9">
        <v>1.9986338701300899E-2</v>
      </c>
      <c r="W43" s="9">
        <v>5.4864141007274197E-3</v>
      </c>
      <c r="X43" s="9">
        <v>-5.2565109687691004E-3</v>
      </c>
      <c r="Y43" s="9">
        <v>-8.3185284870179507E-3</v>
      </c>
      <c r="Z43" s="9">
        <v>-9.2413258306140705E-3</v>
      </c>
      <c r="AA43" s="9">
        <v>6.8187044929291099E-3</v>
      </c>
      <c r="AB43" s="9">
        <v>-7.4381531918304702E-3</v>
      </c>
      <c r="AC43" s="9">
        <v>-7.4381531918304702E-3</v>
      </c>
      <c r="AD43" s="9">
        <v>-9.1151451324751106E-3</v>
      </c>
      <c r="AE43" s="9">
        <v>5.4238441468003502E-2</v>
      </c>
      <c r="AF43" s="9">
        <v>0.128711155400932</v>
      </c>
      <c r="AG43" s="9">
        <v>0.12316194119238801</v>
      </c>
      <c r="AH43" s="9">
        <v>9.6067636095675604E-2</v>
      </c>
      <c r="AI43" s="9">
        <v>0.15668553113822301</v>
      </c>
      <c r="AJ43" s="9">
        <v>0.120648113287217</v>
      </c>
      <c r="AK43" s="9">
        <v>0.113583402391099</v>
      </c>
      <c r="AL43" s="9">
        <v>7.6316231726911196E-2</v>
      </c>
      <c r="AM43" s="9">
        <v>9.7234681341571996E-2</v>
      </c>
      <c r="AN43" s="9">
        <v>0.13570817791117201</v>
      </c>
      <c r="AO43" s="9">
        <v>0.10472277964118699</v>
      </c>
      <c r="AP43" s="9">
        <v>0.16327319102917401</v>
      </c>
      <c r="AQ43" s="9">
        <v>1</v>
      </c>
      <c r="AR43" s="9">
        <v>0.16391970417327001</v>
      </c>
      <c r="AS43" s="9">
        <v>0.13672158835652901</v>
      </c>
      <c r="AT43" s="9">
        <v>0.112255785336263</v>
      </c>
      <c r="AU43" s="9">
        <v>0.131117644633235</v>
      </c>
      <c r="AV43" s="9">
        <v>0.162322892401458</v>
      </c>
      <c r="AW43" s="9">
        <v>0.13591284684895499</v>
      </c>
      <c r="AX43" s="9">
        <v>0.108089348285279</v>
      </c>
      <c r="AY43" s="9">
        <v>0.123904911619106</v>
      </c>
      <c r="AZ43" s="9">
        <v>0.12403942056204401</v>
      </c>
      <c r="BA43" s="9">
        <v>0.10771746162384201</v>
      </c>
      <c r="BB43" s="9">
        <v>7.6789241128823807E-2</v>
      </c>
      <c r="BC43" s="9">
        <v>0.126058201077731</v>
      </c>
      <c r="BD43" s="9">
        <v>4.3557235439710802E-2</v>
      </c>
      <c r="BE43" s="9">
        <v>4.4721360695597401E-2</v>
      </c>
      <c r="BF43" s="9">
        <v>-2.6271106352457299E-3</v>
      </c>
      <c r="BG43" s="9">
        <v>-6.2580150660667497E-3</v>
      </c>
      <c r="BH43" s="9">
        <v>-5.0324823722673502E-3</v>
      </c>
      <c r="BI43" s="9">
        <v>-5.6782307907770101E-3</v>
      </c>
      <c r="BJ43" s="9">
        <v>-4.01375473769438E-3</v>
      </c>
      <c r="BK43" s="9">
        <v>-5.0324823722673502E-3</v>
      </c>
      <c r="BL43" s="9">
        <v>-2.1449230639600798E-3</v>
      </c>
      <c r="BM43" s="9">
        <v>1.88092867285811E-2</v>
      </c>
      <c r="BN43" s="9"/>
      <c r="BO43" s="9">
        <v>-2.6271106352457299E-3</v>
      </c>
      <c r="BP43" s="9">
        <v>-2.1449230639600798E-3</v>
      </c>
      <c r="BQ43" s="9">
        <v>-3.7158349421722299E-3</v>
      </c>
      <c r="BR43" s="9">
        <v>3.5086522039615202E-2</v>
      </c>
      <c r="BS43" s="9">
        <v>-2.6271106352457299E-3</v>
      </c>
      <c r="BT43" s="9">
        <v>-5.4714150714027998E-3</v>
      </c>
      <c r="BU43" s="9">
        <v>-5.4714150714027998E-3</v>
      </c>
      <c r="BV43" s="9">
        <v>-3.7158349421722299E-3</v>
      </c>
      <c r="BW43" s="9">
        <v>-6.6165414132312002E-3</v>
      </c>
      <c r="BX43" s="9">
        <v>1.09980393225737E-2</v>
      </c>
      <c r="BY43" s="9">
        <v>-2.6271106352457299E-3</v>
      </c>
      <c r="BZ43" s="9">
        <v>-2.6271106352457299E-3</v>
      </c>
      <c r="CA43" s="9">
        <v>-3.0336728638096699E-3</v>
      </c>
      <c r="CB43" s="9">
        <v>2.2955602531641799E-2</v>
      </c>
      <c r="CC43" s="9">
        <v>-4.5516107672518699E-3</v>
      </c>
      <c r="CD43" s="9">
        <v>-3.0336728638096699E-3</v>
      </c>
      <c r="CE43" s="9"/>
      <c r="CF43" s="9"/>
      <c r="CG43" s="9">
        <v>-1.5166162655009001E-3</v>
      </c>
    </row>
    <row r="44" spans="1:85" x14ac:dyDescent="0.25">
      <c r="A44" s="8" t="s">
        <v>15</v>
      </c>
      <c r="B44" t="s">
        <v>58</v>
      </c>
      <c r="C44" s="9">
        <v>-6.5736376916796402E-4</v>
      </c>
      <c r="D44" s="9">
        <v>-7.8905006905020808E-3</v>
      </c>
      <c r="E44" s="9">
        <v>-6.4397564192841001E-3</v>
      </c>
      <c r="F44" s="9">
        <v>-7.7426261720543298E-3</v>
      </c>
      <c r="G44" s="9">
        <v>-8.3185284870179507E-3</v>
      </c>
      <c r="H44" s="9">
        <v>-8.5921730250661001E-3</v>
      </c>
      <c r="I44" s="9">
        <v>1.26544010112957E-2</v>
      </c>
      <c r="J44" s="9">
        <v>-9.8483508748894895E-3</v>
      </c>
      <c r="K44" s="9">
        <v>-7.7426261720543298E-3</v>
      </c>
      <c r="L44" s="9">
        <v>-5.2565109687691004E-3</v>
      </c>
      <c r="M44" s="9">
        <v>-3.1548477665096302E-3</v>
      </c>
      <c r="N44" s="9">
        <v>-8.0356823473081498E-3</v>
      </c>
      <c r="O44" s="9">
        <v>-5.6782307907770101E-3</v>
      </c>
      <c r="P44" s="9">
        <v>-6.0708722293571302E-3</v>
      </c>
      <c r="Q44" s="9">
        <v>-8.1783145629653192E-3</v>
      </c>
      <c r="R44" s="9">
        <v>-8.4564444190835201E-3</v>
      </c>
      <c r="S44" s="9">
        <v>-7.1207989957804002E-3</v>
      </c>
      <c r="T44" s="9"/>
      <c r="U44" s="9">
        <v>-6.6165414132312002E-3</v>
      </c>
      <c r="V44" s="9">
        <v>6.3525743918601604E-3</v>
      </c>
      <c r="W44" s="9">
        <v>-7.5919014308958796E-3</v>
      </c>
      <c r="X44" s="9">
        <v>1.36085228413689E-2</v>
      </c>
      <c r="Y44" s="9">
        <v>-8.3185284870179507E-3</v>
      </c>
      <c r="Z44" s="9">
        <v>1.5152444154700501E-3</v>
      </c>
      <c r="AA44" s="9">
        <v>-7.1207989957804002E-3</v>
      </c>
      <c r="AB44" s="9">
        <v>1.92565521521833E-2</v>
      </c>
      <c r="AC44" s="9">
        <v>5.9091994801764303E-3</v>
      </c>
      <c r="AD44" s="9">
        <v>-9.1151451324751106E-3</v>
      </c>
      <c r="AE44" s="9">
        <v>4.7361496779420503E-2</v>
      </c>
      <c r="AF44" s="9">
        <v>0.141371108412085</v>
      </c>
      <c r="AG44" s="9">
        <v>9.8861653305832006E-2</v>
      </c>
      <c r="AH44" s="9">
        <v>9.3734214042817801E-2</v>
      </c>
      <c r="AI44" s="9">
        <v>0.122300233963964</v>
      </c>
      <c r="AJ44" s="9">
        <v>0.14158717597925399</v>
      </c>
      <c r="AK44" s="9">
        <v>0.104672195451015</v>
      </c>
      <c r="AL44" s="9">
        <v>7.32542923631707E-2</v>
      </c>
      <c r="AM44" s="9">
        <v>9.7234681341571996E-2</v>
      </c>
      <c r="AN44" s="9">
        <v>0.10984756347736201</v>
      </c>
      <c r="AO44" s="9">
        <v>0.13957641985149499</v>
      </c>
      <c r="AP44" s="9">
        <v>0.190044722935576</v>
      </c>
      <c r="AQ44" s="9">
        <v>0.16391970417327001</v>
      </c>
      <c r="AR44" s="9">
        <v>1</v>
      </c>
      <c r="AS44" s="9">
        <v>0.155019111886324</v>
      </c>
      <c r="AT44" s="9">
        <v>0.12509637627512599</v>
      </c>
      <c r="AU44" s="9">
        <v>0.17299577001730801</v>
      </c>
      <c r="AV44" s="9">
        <v>0.15996026282501299</v>
      </c>
      <c r="AW44" s="9">
        <v>0.12783311994118601</v>
      </c>
      <c r="AX44" s="9">
        <v>8.2093175912870006E-2</v>
      </c>
      <c r="AY44" s="9">
        <v>0.14453337739559799</v>
      </c>
      <c r="AZ44" s="9">
        <v>0.114461812009941</v>
      </c>
      <c r="BA44" s="9">
        <v>8.5261840025480998E-2</v>
      </c>
      <c r="BB44" s="9">
        <v>8.7656595394024706E-2</v>
      </c>
      <c r="BC44" s="9">
        <v>0.131094603941001</v>
      </c>
      <c r="BD44" s="9">
        <v>4.3557235439710802E-2</v>
      </c>
      <c r="BE44" s="9">
        <v>5.4864141007274197E-3</v>
      </c>
      <c r="BF44" s="9">
        <v>-2.6271106352457299E-3</v>
      </c>
      <c r="BG44" s="9">
        <v>-6.2580150660667497E-3</v>
      </c>
      <c r="BH44" s="9">
        <v>-5.0324823722673502E-3</v>
      </c>
      <c r="BI44" s="9">
        <v>1.1789088689422699E-2</v>
      </c>
      <c r="BJ44" s="9">
        <v>-4.01375473769438E-3</v>
      </c>
      <c r="BK44" s="9">
        <v>-5.0324823722673502E-3</v>
      </c>
      <c r="BL44" s="9">
        <v>-2.1449230639600798E-3</v>
      </c>
      <c r="BM44" s="9">
        <v>-4.2910920293340801E-3</v>
      </c>
      <c r="BN44" s="9"/>
      <c r="BO44" s="9">
        <v>-2.6271106352457299E-3</v>
      </c>
      <c r="BP44" s="9">
        <v>-2.1449230639600798E-3</v>
      </c>
      <c r="BQ44" s="9">
        <v>-3.7158349421722299E-3</v>
      </c>
      <c r="BR44" s="9">
        <v>-2.6271106352457299E-3</v>
      </c>
      <c r="BS44" s="9">
        <v>-2.6271106352457299E-3</v>
      </c>
      <c r="BT44" s="9">
        <v>1.26544010112957E-2</v>
      </c>
      <c r="BU44" s="9">
        <v>-5.4714150714027998E-3</v>
      </c>
      <c r="BV44" s="9">
        <v>-3.7158349421722299E-3</v>
      </c>
      <c r="BW44" s="9">
        <v>8.3809524567595092E-3</v>
      </c>
      <c r="BX44" s="9">
        <v>-5.8778119894990002E-3</v>
      </c>
      <c r="BY44" s="9">
        <v>-2.6271106352457299E-3</v>
      </c>
      <c r="BZ44" s="9">
        <v>-2.6271106352457299E-3</v>
      </c>
      <c r="CA44" s="9">
        <v>6.2291416136891799E-2</v>
      </c>
      <c r="CB44" s="9">
        <v>-3.7158349421722299E-3</v>
      </c>
      <c r="CC44" s="9">
        <v>-4.5516107672518699E-3</v>
      </c>
      <c r="CD44" s="9">
        <v>-3.0336728638096699E-3</v>
      </c>
      <c r="CE44" s="9"/>
      <c r="CF44" s="9"/>
      <c r="CG44" s="9">
        <v>-1.5166162655009001E-3</v>
      </c>
    </row>
    <row r="45" spans="1:85" x14ac:dyDescent="0.25">
      <c r="A45" s="8" t="s">
        <v>11</v>
      </c>
      <c r="B45" t="s">
        <v>58</v>
      </c>
      <c r="C45" s="9">
        <v>-1.2123198817444E-2</v>
      </c>
      <c r="D45" s="9">
        <v>2.31123033288721E-2</v>
      </c>
      <c r="E45" s="9">
        <v>5.6447981351291096E-3</v>
      </c>
      <c r="F45" s="9">
        <v>1.8968884589506401E-3</v>
      </c>
      <c r="G45" s="9">
        <v>1.0706526041106499E-2</v>
      </c>
      <c r="H45" s="9">
        <v>-1.01045752673996E-2</v>
      </c>
      <c r="I45" s="9">
        <v>-6.4344986125030902E-3</v>
      </c>
      <c r="J45" s="9">
        <v>-1.1581866704123599E-2</v>
      </c>
      <c r="K45" s="9">
        <v>-9.1054903916182803E-3</v>
      </c>
      <c r="L45" s="9">
        <v>1.0002311777993E-2</v>
      </c>
      <c r="M45" s="9">
        <v>1.5523475324734101E-2</v>
      </c>
      <c r="N45" s="9">
        <v>2.23594275129925E-2</v>
      </c>
      <c r="O45" s="9">
        <v>-6.6777182260748203E-3</v>
      </c>
      <c r="P45" s="9">
        <v>-7.1394727738078104E-3</v>
      </c>
      <c r="Q45" s="9">
        <v>8.01405083277901E-4</v>
      </c>
      <c r="R45" s="9">
        <v>-9.9449555866635304E-3</v>
      </c>
      <c r="S45" s="9">
        <v>-8.3742086206804595E-3</v>
      </c>
      <c r="T45" s="9"/>
      <c r="U45" s="9">
        <v>5.08497294133469E-3</v>
      </c>
      <c r="V45" s="9">
        <v>1.48296431135119E-2</v>
      </c>
      <c r="W45" s="9">
        <v>2.2914898435042901E-3</v>
      </c>
      <c r="X45" s="9">
        <v>1.0002311777993E-2</v>
      </c>
      <c r="Y45" s="9">
        <v>-9.7827635646843998E-3</v>
      </c>
      <c r="Z45" s="9">
        <v>-1.0867992550148401E-2</v>
      </c>
      <c r="AA45" s="9">
        <v>3.5843186386941201E-3</v>
      </c>
      <c r="AB45" s="9">
        <v>-8.74742379582393E-3</v>
      </c>
      <c r="AC45" s="9">
        <v>-8.74742379582393E-3</v>
      </c>
      <c r="AD45" s="9">
        <v>-1.3648394904177601E-3</v>
      </c>
      <c r="AE45" s="9">
        <v>8.3205208886964394E-2</v>
      </c>
      <c r="AF45" s="9">
        <v>0.105446121128354</v>
      </c>
      <c r="AG45" s="9">
        <v>9.3269721213853796E-2</v>
      </c>
      <c r="AH45" s="9">
        <v>0.121743826759488</v>
      </c>
      <c r="AI45" s="9">
        <v>0.12592354989277699</v>
      </c>
      <c r="AJ45" s="9">
        <v>0.13007130012020801</v>
      </c>
      <c r="AK45" s="9">
        <v>0.12446638793786</v>
      </c>
      <c r="AL45" s="9">
        <v>5.99353073838923E-2</v>
      </c>
      <c r="AM45" s="9">
        <v>7.2955526785305896E-2</v>
      </c>
      <c r="AN45" s="9">
        <v>7.4736117200864094E-2</v>
      </c>
      <c r="AO45" s="9">
        <v>9.9298068153478095E-2</v>
      </c>
      <c r="AP45" s="9">
        <v>0.166251409612833</v>
      </c>
      <c r="AQ45" s="9">
        <v>0.13672158835652901</v>
      </c>
      <c r="AR45" s="9">
        <v>0.155019111886324</v>
      </c>
      <c r="AS45" s="9">
        <v>1</v>
      </c>
      <c r="AT45" s="9">
        <v>0.14389154440464</v>
      </c>
      <c r="AU45" s="9">
        <v>0.154022449905066</v>
      </c>
      <c r="AV45" s="9">
        <v>0.185557692058367</v>
      </c>
      <c r="AW45" s="9">
        <v>0.15728517566341199</v>
      </c>
      <c r="AX45" s="9">
        <v>8.2256205847993299E-2</v>
      </c>
      <c r="AY45" s="9">
        <v>0.11262155622848501</v>
      </c>
      <c r="AZ45" s="9">
        <v>9.8844836655195598E-2</v>
      </c>
      <c r="BA45" s="9">
        <v>0.108360755720109</v>
      </c>
      <c r="BB45" s="9">
        <v>9.1069719846752606E-2</v>
      </c>
      <c r="BC45" s="9">
        <v>0.106102570442413</v>
      </c>
      <c r="BD45" s="9">
        <v>2.39016461600885E-2</v>
      </c>
      <c r="BE45" s="9">
        <v>2.47309394147599E-2</v>
      </c>
      <c r="BF45" s="9">
        <v>-3.08953707894195E-3</v>
      </c>
      <c r="BG45" s="9">
        <v>-7.35955666571389E-3</v>
      </c>
      <c r="BH45" s="9">
        <v>-5.9183045737194002E-3</v>
      </c>
      <c r="BI45" s="9">
        <v>-6.6777182260748203E-3</v>
      </c>
      <c r="BJ45" s="9">
        <v>-4.7202595587398097E-3</v>
      </c>
      <c r="BK45" s="9">
        <v>-5.9183045737194002E-3</v>
      </c>
      <c r="BL45" s="9">
        <v>-2.52247440540797E-3</v>
      </c>
      <c r="BM45" s="9">
        <v>-5.0464140169490098E-3</v>
      </c>
      <c r="BN45" s="9"/>
      <c r="BO45" s="9">
        <v>-3.08953707894195E-3</v>
      </c>
      <c r="BP45" s="9">
        <v>-2.52247440540797E-3</v>
      </c>
      <c r="BQ45" s="9">
        <v>-4.3698996452790698E-3</v>
      </c>
      <c r="BR45" s="9">
        <v>-3.08953707894195E-3</v>
      </c>
      <c r="BS45" s="9">
        <v>-3.08953707894195E-3</v>
      </c>
      <c r="BT45" s="9">
        <v>-6.4344986125030902E-3</v>
      </c>
      <c r="BU45" s="9">
        <v>-6.4344986125030902E-3</v>
      </c>
      <c r="BV45" s="9">
        <v>-4.3698996452790698E-3</v>
      </c>
      <c r="BW45" s="9">
        <v>-7.7811911520889003E-3</v>
      </c>
      <c r="BX45" s="9">
        <v>7.5651537683029003E-3</v>
      </c>
      <c r="BY45" s="9">
        <v>-3.08953707894195E-3</v>
      </c>
      <c r="BZ45" s="9">
        <v>-3.08953707894195E-3</v>
      </c>
      <c r="CA45" s="9">
        <v>2.4453129299556699E-2</v>
      </c>
      <c r="CB45" s="9">
        <v>1.8511195964449698E-2</v>
      </c>
      <c r="CC45" s="9">
        <v>-5.3527895040555501E-3</v>
      </c>
      <c r="CD45" s="9">
        <v>-3.56766276698632E-3</v>
      </c>
      <c r="CE45" s="9"/>
      <c r="CF45" s="9"/>
      <c r="CG45" s="9">
        <v>-1.7835724631951801E-3</v>
      </c>
    </row>
    <row r="46" spans="1:85" x14ac:dyDescent="0.25">
      <c r="A46" s="8" t="s">
        <v>5</v>
      </c>
      <c r="B46" t="s">
        <v>58</v>
      </c>
      <c r="C46" s="9">
        <v>5.6215515111287899E-4</v>
      </c>
      <c r="D46" s="9">
        <v>-1.21691637170263E-3</v>
      </c>
      <c r="E46" s="9">
        <v>2.8718302233928499E-3</v>
      </c>
      <c r="F46" s="9">
        <v>8.8147256212758492E-3</v>
      </c>
      <c r="G46" s="9">
        <v>-1.12681369297355E-2</v>
      </c>
      <c r="H46" s="9">
        <v>-1.1638811157708999E-2</v>
      </c>
      <c r="I46" s="9">
        <v>6.2290263720342597E-3</v>
      </c>
      <c r="J46" s="9">
        <v>9.4582788765225599E-3</v>
      </c>
      <c r="K46" s="9">
        <v>-8.3665192337533496E-4</v>
      </c>
      <c r="L46" s="9">
        <v>7.0764272162866203E-3</v>
      </c>
      <c r="M46" s="9">
        <v>-1.5824477716395599E-2</v>
      </c>
      <c r="N46" s="9">
        <v>-1.08849983689587E-2</v>
      </c>
      <c r="O46" s="9">
        <v>-7.6916346645887002E-3</v>
      </c>
      <c r="P46" s="9">
        <v>-8.2235000661574909E-3</v>
      </c>
      <c r="Q46" s="9">
        <v>-1.1078205537645399E-2</v>
      </c>
      <c r="R46" s="9">
        <v>1.5067988060508899E-2</v>
      </c>
      <c r="S46" s="9">
        <v>1.1334524670574799E-2</v>
      </c>
      <c r="T46" s="9"/>
      <c r="U46" s="9">
        <v>1.36099564441451E-2</v>
      </c>
      <c r="V46" s="9">
        <v>2.09171322123104E-2</v>
      </c>
      <c r="W46" s="9">
        <v>-4.41825109279839E-4</v>
      </c>
      <c r="X46" s="9">
        <v>-7.1203801803629303E-3</v>
      </c>
      <c r="Y46" s="9">
        <v>6.7052370372006603E-3</v>
      </c>
      <c r="Z46" s="9">
        <v>1.17663020961477E-2</v>
      </c>
      <c r="AA46" s="9">
        <v>-9.6457129718072101E-3</v>
      </c>
      <c r="AB46" s="9">
        <v>-1.00755955576394E-2</v>
      </c>
      <c r="AC46" s="9">
        <v>1.0013400523333001E-2</v>
      </c>
      <c r="AD46" s="9">
        <v>-4.1411458904306499E-3</v>
      </c>
      <c r="AE46" s="9">
        <v>5.79448150459786E-2</v>
      </c>
      <c r="AF46" s="9">
        <v>0.13909930467254</v>
      </c>
      <c r="AG46" s="9">
        <v>9.3162232147938298E-2</v>
      </c>
      <c r="AH46" s="9">
        <v>0.14101883008990199</v>
      </c>
      <c r="AI46" s="9">
        <v>0.13921425809340399</v>
      </c>
      <c r="AJ46" s="9">
        <v>0.125609614930457</v>
      </c>
      <c r="AK46" s="9">
        <v>0.112280358941418</v>
      </c>
      <c r="AL46" s="9">
        <v>0.106141767555682</v>
      </c>
      <c r="AM46" s="9">
        <v>4.5061064067342303E-2</v>
      </c>
      <c r="AN46" s="9">
        <v>0.105982768233447</v>
      </c>
      <c r="AO46" s="9">
        <v>0.12087251620816999</v>
      </c>
      <c r="AP46" s="9">
        <v>0.12768587630575301</v>
      </c>
      <c r="AQ46" s="9">
        <v>0.112255785336263</v>
      </c>
      <c r="AR46" s="9">
        <v>0.12509637627512599</v>
      </c>
      <c r="AS46" s="9">
        <v>0.14389154440464</v>
      </c>
      <c r="AT46" s="9">
        <v>1</v>
      </c>
      <c r="AU46" s="9">
        <v>0.14399349293529601</v>
      </c>
      <c r="AV46" s="9">
        <v>0.210278690563522</v>
      </c>
      <c r="AW46" s="9">
        <v>0.151676602857992</v>
      </c>
      <c r="AX46" s="9">
        <v>0.13076533494051901</v>
      </c>
      <c r="AY46" s="9">
        <v>0.146727016909382</v>
      </c>
      <c r="AZ46" s="9">
        <v>9.5465260676243599E-2</v>
      </c>
      <c r="BA46" s="9">
        <v>0.104678945801331</v>
      </c>
      <c r="BB46" s="9">
        <v>9.25679385252451E-2</v>
      </c>
      <c r="BC46" s="9">
        <v>0.105566136283241</v>
      </c>
      <c r="BD46" s="9">
        <v>3.7768858255229402E-2</v>
      </c>
      <c r="BE46" s="9">
        <v>2.90842804694901E-2</v>
      </c>
      <c r="BF46" s="9">
        <v>-3.5586392970477698E-3</v>
      </c>
      <c r="BG46" s="9">
        <v>3.4535928222081099E-3</v>
      </c>
      <c r="BH46" s="9">
        <v>-6.8169148612866196E-3</v>
      </c>
      <c r="BI46" s="9">
        <v>-7.6916346645887002E-3</v>
      </c>
      <c r="BJ46" s="9">
        <v>-5.4369637679666403E-3</v>
      </c>
      <c r="BK46" s="9">
        <v>5.2492539689436103E-2</v>
      </c>
      <c r="BL46" s="9">
        <v>-2.90547623010117E-3</v>
      </c>
      <c r="BM46" s="9">
        <v>-5.8126401370258204E-3</v>
      </c>
      <c r="BN46" s="9"/>
      <c r="BO46" s="9">
        <v>-3.5586392970477698E-3</v>
      </c>
      <c r="BP46" s="9">
        <v>-2.90547623010117E-3</v>
      </c>
      <c r="BQ46" s="9">
        <v>-5.0334066899015298E-3</v>
      </c>
      <c r="BR46" s="9">
        <v>-3.5586392970477698E-3</v>
      </c>
      <c r="BS46" s="9">
        <v>2.48226074423702E-2</v>
      </c>
      <c r="BT46" s="9">
        <v>6.2290263720342597E-3</v>
      </c>
      <c r="BU46" s="9">
        <v>1.98695383596076E-2</v>
      </c>
      <c r="BV46" s="9">
        <v>-5.0334066899015298E-3</v>
      </c>
      <c r="BW46" s="9">
        <v>-8.9626542437053203E-3</v>
      </c>
      <c r="BX46" s="9">
        <v>1.7437727822976701E-2</v>
      </c>
      <c r="BY46" s="9">
        <v>-3.5586392970477698E-3</v>
      </c>
      <c r="BZ46" s="9">
        <v>-3.5586392970477698E-3</v>
      </c>
      <c r="CA46" s="9">
        <v>2.04707085292864E-2</v>
      </c>
      <c r="CB46" s="9">
        <v>-5.0334066899015298E-3</v>
      </c>
      <c r="CC46" s="9">
        <v>1.0225145494111101E-2</v>
      </c>
      <c r="CD46" s="9">
        <v>-4.1093615634998698E-3</v>
      </c>
      <c r="CE46" s="9"/>
      <c r="CF46" s="9"/>
      <c r="CG46" s="9">
        <v>-2.0543825480910899E-3</v>
      </c>
    </row>
    <row r="47" spans="1:85" x14ac:dyDescent="0.25">
      <c r="A47" s="8" t="s">
        <v>9</v>
      </c>
      <c r="B47" t="s">
        <v>58</v>
      </c>
      <c r="C47" s="9">
        <v>-4.8600511439292901E-3</v>
      </c>
      <c r="D47" s="9">
        <v>5.3296342722692497E-4</v>
      </c>
      <c r="E47" s="9">
        <v>4.6367307346197196E-3</v>
      </c>
      <c r="F47" s="9">
        <v>1.1403868240935E-2</v>
      </c>
      <c r="G47" s="9">
        <v>9.2460394056750207E-3</v>
      </c>
      <c r="H47" s="9">
        <v>-1.0631938778254701E-2</v>
      </c>
      <c r="I47" s="9">
        <v>8.0586735274587509E-3</v>
      </c>
      <c r="J47" s="9">
        <v>-1.2186330892445099E-2</v>
      </c>
      <c r="K47" s="9">
        <v>2.1896157909646399E-2</v>
      </c>
      <c r="L47" s="9">
        <v>8.92936017406128E-3</v>
      </c>
      <c r="M47" s="9">
        <v>-1.4455503745082801E-2</v>
      </c>
      <c r="N47" s="9">
        <v>1.6826585796415999E-4</v>
      </c>
      <c r="O47" s="9">
        <v>-7.0262321254730099E-3</v>
      </c>
      <c r="P47" s="9">
        <v>-7.5120859047918603E-3</v>
      </c>
      <c r="Q47" s="9">
        <v>9.7526062930609891E-3</v>
      </c>
      <c r="R47" s="9">
        <v>-1.0463988455902601E-2</v>
      </c>
      <c r="S47" s="9">
        <v>2.5928460795400202E-3</v>
      </c>
      <c r="T47" s="9"/>
      <c r="U47" s="9">
        <v>4.0823706973728401E-3</v>
      </c>
      <c r="V47" s="9">
        <v>2.4452208511437201E-2</v>
      </c>
      <c r="W47" s="9">
        <v>-9.3942045846089704E-3</v>
      </c>
      <c r="X47" s="9">
        <v>-6.5043968090653798E-3</v>
      </c>
      <c r="Y47" s="9">
        <v>-5.2364606734246202E-4</v>
      </c>
      <c r="Z47" s="9">
        <v>-1.1435199241723501E-2</v>
      </c>
      <c r="AA47" s="9">
        <v>2.5928460795400202E-3</v>
      </c>
      <c r="AB47" s="9">
        <v>-9.2039568020935193E-3</v>
      </c>
      <c r="AC47" s="9">
        <v>1.7157054461202799E-3</v>
      </c>
      <c r="AD47" s="9">
        <v>-2.3580043950504901E-3</v>
      </c>
      <c r="AE47" s="9">
        <v>6.6411279707780893E-2</v>
      </c>
      <c r="AF47" s="9">
        <v>0.13301768369295799</v>
      </c>
      <c r="AG47" s="9">
        <v>9.4037130884978004E-2</v>
      </c>
      <c r="AH47" s="9">
        <v>0.15082590603505999</v>
      </c>
      <c r="AI47" s="9">
        <v>0.17950425989160099</v>
      </c>
      <c r="AJ47" s="9">
        <v>0.17202341639230301</v>
      </c>
      <c r="AK47" s="9">
        <v>0.110110522130099</v>
      </c>
      <c r="AL47" s="9">
        <v>7.8276203091588906E-2</v>
      </c>
      <c r="AM47" s="9">
        <v>0.10198066896998099</v>
      </c>
      <c r="AN47" s="9">
        <v>7.7479114822051401E-2</v>
      </c>
      <c r="AO47" s="9">
        <v>0.13071246075828599</v>
      </c>
      <c r="AP47" s="9">
        <v>0.14760702931796299</v>
      </c>
      <c r="AQ47" s="9">
        <v>0.131117644633235</v>
      </c>
      <c r="AR47" s="9">
        <v>0.17299577001730801</v>
      </c>
      <c r="AS47" s="9">
        <v>0.154022449905066</v>
      </c>
      <c r="AT47" s="9">
        <v>0.14399349293529601</v>
      </c>
      <c r="AU47" s="9">
        <v>1</v>
      </c>
      <c r="AV47" s="9">
        <v>0.18326863950085701</v>
      </c>
      <c r="AW47" s="9">
        <v>0.15867622334742401</v>
      </c>
      <c r="AX47" s="9">
        <v>8.1975647615901703E-2</v>
      </c>
      <c r="AY47" s="9">
        <v>0.18217842809665599</v>
      </c>
      <c r="AZ47" s="9">
        <v>0.132297431817849</v>
      </c>
      <c r="BA47" s="9">
        <v>8.2355042194421205E-2</v>
      </c>
      <c r="BB47" s="9">
        <v>9.5426355115656197E-2</v>
      </c>
      <c r="BC47" s="9">
        <v>0.115347189965724</v>
      </c>
      <c r="BD47" s="9">
        <v>2.1896157909646399E-2</v>
      </c>
      <c r="BE47" s="9">
        <v>3.34040317069694E-2</v>
      </c>
      <c r="BF47" s="9">
        <v>-3.25078177035659E-3</v>
      </c>
      <c r="BG47" s="9">
        <v>5.2264345576948298E-3</v>
      </c>
      <c r="BH47" s="9">
        <v>-6.2271842441372297E-3</v>
      </c>
      <c r="BI47" s="9">
        <v>-7.0262321254730099E-3</v>
      </c>
      <c r="BJ47" s="9">
        <v>-4.9666125807293297E-3</v>
      </c>
      <c r="BK47" s="9">
        <v>-6.2271842441372297E-3</v>
      </c>
      <c r="BL47" s="9">
        <v>-2.65412377445864E-3</v>
      </c>
      <c r="BM47" s="9">
        <v>1.35889647107844E-2</v>
      </c>
      <c r="BN47" s="9"/>
      <c r="BO47" s="9">
        <v>2.7603286529373099E-2</v>
      </c>
      <c r="BP47" s="9">
        <v>-2.65412377445864E-3</v>
      </c>
      <c r="BQ47" s="9">
        <v>-4.59796718478803E-3</v>
      </c>
      <c r="BR47" s="9">
        <v>-3.25078177035659E-3</v>
      </c>
      <c r="BS47" s="9">
        <v>-3.25078177035659E-3</v>
      </c>
      <c r="BT47" s="9">
        <v>8.0586735274587509E-3</v>
      </c>
      <c r="BU47" s="9">
        <v>-6.7703187424030401E-3</v>
      </c>
      <c r="BV47" s="9">
        <v>-4.59796718478803E-3</v>
      </c>
      <c r="BW47" s="9">
        <v>4.0823706973728401E-3</v>
      </c>
      <c r="BX47" s="9">
        <v>6.5331844879621404E-3</v>
      </c>
      <c r="BY47" s="9">
        <v>-3.25078177035659E-3</v>
      </c>
      <c r="BZ47" s="9">
        <v>-3.25078177035659E-3</v>
      </c>
      <c r="CA47" s="9">
        <v>-3.7538611090794402E-3</v>
      </c>
      <c r="CB47" s="9">
        <v>-4.59796718478803E-3</v>
      </c>
      <c r="CC47" s="9">
        <v>-5.6321546224326197E-3</v>
      </c>
      <c r="CD47" s="9">
        <v>-3.7538611090794402E-3</v>
      </c>
      <c r="CE47" s="9"/>
      <c r="CF47" s="9"/>
      <c r="CG47" s="9">
        <v>-1.8766581210446301E-3</v>
      </c>
    </row>
    <row r="48" spans="1:85" x14ac:dyDescent="0.25">
      <c r="A48" s="8" t="s">
        <v>1</v>
      </c>
      <c r="B48" t="s">
        <v>58</v>
      </c>
      <c r="C48" s="9">
        <v>6.9580612535638997E-3</v>
      </c>
      <c r="D48" s="9">
        <v>-8.1612096902342196E-3</v>
      </c>
      <c r="E48" s="9">
        <v>-3.81609655171131E-3</v>
      </c>
      <c r="F48" s="9">
        <v>-6.4188066977435203E-4</v>
      </c>
      <c r="G48" s="9">
        <v>-2.72472946495576E-3</v>
      </c>
      <c r="H48" s="9">
        <v>-3.6683200543170102E-3</v>
      </c>
      <c r="I48" s="9">
        <v>-4.5359229447515601E-4</v>
      </c>
      <c r="J48" s="9">
        <v>-1.32935553407481E-2</v>
      </c>
      <c r="K48" s="9">
        <v>-7.7451768183693197E-3</v>
      </c>
      <c r="L48" s="9">
        <v>1.08166451928778E-2</v>
      </c>
      <c r="M48" s="9">
        <v>-3.51162486302555E-3</v>
      </c>
      <c r="N48" s="9">
        <v>-1.54104834010679E-2</v>
      </c>
      <c r="O48" s="9">
        <v>1.8134132209920599E-2</v>
      </c>
      <c r="P48" s="9">
        <v>-2.5918824354652301E-3</v>
      </c>
      <c r="Q48" s="9">
        <v>4.4964884606373103E-3</v>
      </c>
      <c r="R48" s="9">
        <v>2.2823723216919899E-2</v>
      </c>
      <c r="S48" s="9">
        <v>9.5058387388219506E-3</v>
      </c>
      <c r="T48" s="9"/>
      <c r="U48" s="9">
        <v>1.2230832787341999E-2</v>
      </c>
      <c r="V48" s="9">
        <v>8.6902335245569503E-3</v>
      </c>
      <c r="W48" s="9">
        <v>7.1714339668151701E-3</v>
      </c>
      <c r="X48" s="9">
        <v>3.6796811684182499E-4</v>
      </c>
      <c r="Y48" s="9">
        <v>-2.72472946495576E-3</v>
      </c>
      <c r="Z48" s="9">
        <v>-5.8072442309077396E-3</v>
      </c>
      <c r="AA48" s="9">
        <v>1.7226438236265299E-2</v>
      </c>
      <c r="AB48" s="9">
        <v>-6.8719398406280304E-3</v>
      </c>
      <c r="AC48" s="9">
        <v>-6.8719398406280304E-3</v>
      </c>
      <c r="AD48" s="9">
        <v>-5.4014890694038496E-3</v>
      </c>
      <c r="AE48" s="9">
        <v>6.7355497290591204E-2</v>
      </c>
      <c r="AF48" s="9">
        <v>0.175687787400956</v>
      </c>
      <c r="AG48" s="9">
        <v>0.124003649596934</v>
      </c>
      <c r="AH48" s="9">
        <v>0.182667314427366</v>
      </c>
      <c r="AI48" s="9">
        <v>0.17098005668553701</v>
      </c>
      <c r="AJ48" s="9">
        <v>0.13881190673840901</v>
      </c>
      <c r="AK48" s="9">
        <v>0.12664005577262699</v>
      </c>
      <c r="AL48" s="9">
        <v>9.2680719195830097E-2</v>
      </c>
      <c r="AM48" s="9">
        <v>6.7601374220588095E-2</v>
      </c>
      <c r="AN48" s="9">
        <v>8.3004641737758206E-2</v>
      </c>
      <c r="AO48" s="9">
        <v>0.114888891023982</v>
      </c>
      <c r="AP48" s="9">
        <v>0.15972458112173299</v>
      </c>
      <c r="AQ48" s="9">
        <v>0.162322892401458</v>
      </c>
      <c r="AR48" s="9">
        <v>0.15996026282501299</v>
      </c>
      <c r="AS48" s="9">
        <v>0.185557692058367</v>
      </c>
      <c r="AT48" s="9">
        <v>0.210278690563522</v>
      </c>
      <c r="AU48" s="9">
        <v>0.18326863950085701</v>
      </c>
      <c r="AV48" s="9">
        <v>1</v>
      </c>
      <c r="AW48" s="9">
        <v>0.202378551398777</v>
      </c>
      <c r="AX48" s="9">
        <v>0.125263392496861</v>
      </c>
      <c r="AY48" s="9">
        <v>0.163011739890943</v>
      </c>
      <c r="AZ48" s="9">
        <v>0.132380210842968</v>
      </c>
      <c r="BA48" s="9">
        <v>9.85883539901658E-2</v>
      </c>
      <c r="BB48" s="9">
        <v>0.10430215005086201</v>
      </c>
      <c r="BC48" s="9">
        <v>0.140176797740515</v>
      </c>
      <c r="BD48" s="9">
        <v>2.0668007776010602E-2</v>
      </c>
      <c r="BE48" s="9">
        <v>3.6145905375395901E-2</v>
      </c>
      <c r="BF48" s="9">
        <v>-5.0381589375275999E-3</v>
      </c>
      <c r="BG48" s="9">
        <v>5.5601922936383101E-3</v>
      </c>
      <c r="BH48" s="9">
        <v>-9.6510766244974899E-3</v>
      </c>
      <c r="BI48" s="9">
        <v>8.4595998200300507E-3</v>
      </c>
      <c r="BJ48" s="9">
        <v>-7.6974049107251096E-3</v>
      </c>
      <c r="BK48" s="9">
        <v>-9.6510766244974899E-3</v>
      </c>
      <c r="BL48" s="9">
        <v>-4.11344050761256E-3</v>
      </c>
      <c r="BM48" s="9">
        <v>-8.2292703509689695E-3</v>
      </c>
      <c r="BN48" s="9"/>
      <c r="BO48" s="9">
        <v>-5.0381589375275999E-3</v>
      </c>
      <c r="BP48" s="9">
        <v>-4.11344050761256E-3</v>
      </c>
      <c r="BQ48" s="9">
        <v>2.2418670411256999E-2</v>
      </c>
      <c r="BR48" s="9">
        <v>-5.0381589375275999E-3</v>
      </c>
      <c r="BS48" s="9">
        <v>-5.0381589375275999E-3</v>
      </c>
      <c r="BT48" s="9">
        <v>9.5856581459856805E-3</v>
      </c>
      <c r="BU48" s="9">
        <v>-4.5359229447515601E-4</v>
      </c>
      <c r="BV48" s="9">
        <v>-7.1260672364227501E-3</v>
      </c>
      <c r="BW48" s="9">
        <v>1.2230832787341999E-2</v>
      </c>
      <c r="BX48" s="9">
        <v>1.6768603943057198E-2</v>
      </c>
      <c r="BY48" s="9">
        <v>3.6738343893026097E-2</v>
      </c>
      <c r="BZ48" s="9">
        <v>-5.0381589375275999E-3</v>
      </c>
      <c r="CA48" s="9">
        <v>1.22727854066435E-2</v>
      </c>
      <c r="CB48" s="9">
        <v>-7.1260672364227501E-3</v>
      </c>
      <c r="CC48" s="9">
        <v>-8.7288818976715508E-3</v>
      </c>
      <c r="CD48" s="9">
        <v>1.22727854066435E-2</v>
      </c>
      <c r="CE48" s="9"/>
      <c r="CF48" s="9"/>
      <c r="CG48" s="9">
        <v>-2.9085009555063399E-3</v>
      </c>
    </row>
    <row r="49" spans="1:85" x14ac:dyDescent="0.25">
      <c r="A49" s="8" t="s">
        <v>2</v>
      </c>
      <c r="B49" t="s">
        <v>58</v>
      </c>
      <c r="C49" s="9">
        <v>1.30407250346177E-3</v>
      </c>
      <c r="D49" s="9">
        <v>2.8983739437398702E-3</v>
      </c>
      <c r="E49" s="9">
        <v>-8.7717271955949105E-4</v>
      </c>
      <c r="F49" s="9">
        <v>-1.27507254037113E-2</v>
      </c>
      <c r="G49" s="9">
        <v>-6.1595040718161803E-3</v>
      </c>
      <c r="H49" s="9">
        <v>1.50539168110016E-2</v>
      </c>
      <c r="I49" s="9">
        <v>-9.0104454993562098E-3</v>
      </c>
      <c r="J49" s="9">
        <v>-9.8426154800814302E-3</v>
      </c>
      <c r="K49" s="9">
        <v>3.4438553007320499E-3</v>
      </c>
      <c r="L49" s="9">
        <v>3.2542678064093099E-3</v>
      </c>
      <c r="M49" s="9">
        <v>7.6810088220718199E-3</v>
      </c>
      <c r="N49" s="9">
        <v>-1.3233336695473E-2</v>
      </c>
      <c r="O49" s="9">
        <v>-9.3510341301788497E-3</v>
      </c>
      <c r="P49" s="9">
        <v>1.06364717335588E-2</v>
      </c>
      <c r="Q49" s="9">
        <v>-1.34682265345475E-2</v>
      </c>
      <c r="R49" s="9">
        <v>9.0851495197490605E-4</v>
      </c>
      <c r="S49" s="9">
        <v>-2.9257113038071601E-3</v>
      </c>
      <c r="T49" s="9"/>
      <c r="U49" s="9">
        <v>8.0416520738472407E-3</v>
      </c>
      <c r="V49" s="9">
        <v>1.3833001499240801E-2</v>
      </c>
      <c r="W49" s="9">
        <v>-1.25025086173975E-2</v>
      </c>
      <c r="X49" s="9">
        <v>1.51650723556468E-2</v>
      </c>
      <c r="Y49" s="9">
        <v>-1.36991338783406E-2</v>
      </c>
      <c r="Z49" s="9">
        <v>-8.4274476399966002E-3</v>
      </c>
      <c r="AA49" s="9">
        <v>-2.9257113038071601E-3</v>
      </c>
      <c r="AB49" s="9">
        <v>-1.2249312668882901E-2</v>
      </c>
      <c r="AC49" s="9">
        <v>-3.82220299465674E-3</v>
      </c>
      <c r="AD49" s="9">
        <v>-1.24159302378109E-3</v>
      </c>
      <c r="AE49" s="9">
        <v>8.8959222292824602E-2</v>
      </c>
      <c r="AF49" s="9">
        <v>0.135979864417658</v>
      </c>
      <c r="AG49" s="9">
        <v>8.9364640856690297E-2</v>
      </c>
      <c r="AH49" s="9">
        <v>0.13594790488464001</v>
      </c>
      <c r="AI49" s="9">
        <v>0.146589384526565</v>
      </c>
      <c r="AJ49" s="9">
        <v>0.14986270143949901</v>
      </c>
      <c r="AK49" s="9">
        <v>9.9750771187263304E-2</v>
      </c>
      <c r="AL49" s="9">
        <v>7.9475400346416994E-2</v>
      </c>
      <c r="AM49" s="9">
        <v>8.6072830867620395E-2</v>
      </c>
      <c r="AN49" s="9">
        <v>8.5518963811681198E-2</v>
      </c>
      <c r="AO49" s="9">
        <v>0.12927391940159</v>
      </c>
      <c r="AP49" s="9">
        <v>0.148252730717812</v>
      </c>
      <c r="AQ49" s="9">
        <v>0.13591284684895499</v>
      </c>
      <c r="AR49" s="9">
        <v>0.12783311994118601</v>
      </c>
      <c r="AS49" s="9">
        <v>0.15728517566341199</v>
      </c>
      <c r="AT49" s="9">
        <v>0.151676602857992</v>
      </c>
      <c r="AU49" s="9">
        <v>0.15867622334742401</v>
      </c>
      <c r="AV49" s="9">
        <v>0.202378551398777</v>
      </c>
      <c r="AW49" s="9">
        <v>1</v>
      </c>
      <c r="AX49" s="9">
        <v>9.3646950311232796E-2</v>
      </c>
      <c r="AY49" s="9">
        <v>0.14700339203726101</v>
      </c>
      <c r="AZ49" s="9">
        <v>0.117983364534267</v>
      </c>
      <c r="BA49" s="9">
        <v>0.11602525330303699</v>
      </c>
      <c r="BB49" s="9">
        <v>6.3238803950790595E-2</v>
      </c>
      <c r="BC49" s="9">
        <v>0.14195838940319999</v>
      </c>
      <c r="BD49" s="9">
        <v>2.77357263573971E-2</v>
      </c>
      <c r="BE49" s="9">
        <v>4.5298226429627497E-2</v>
      </c>
      <c r="BF49" s="9">
        <v>-4.3263830089190604E-3</v>
      </c>
      <c r="BG49" s="9">
        <v>9.7131676452938392E-3</v>
      </c>
      <c r="BH49" s="9">
        <v>4.1522255910868703E-3</v>
      </c>
      <c r="BI49" s="9">
        <v>-9.3510341301788497E-3</v>
      </c>
      <c r="BJ49" s="9">
        <v>-6.6099387160012202E-3</v>
      </c>
      <c r="BK49" s="9">
        <v>4.1522255910868703E-3</v>
      </c>
      <c r="BL49" s="9">
        <v>2.56289679246531E-2</v>
      </c>
      <c r="BM49" s="9">
        <v>-7.0666638078919304E-3</v>
      </c>
      <c r="BN49" s="9"/>
      <c r="BO49" s="9">
        <v>-4.3263830089190604E-3</v>
      </c>
      <c r="BP49" s="9">
        <v>-3.5323060151547401E-3</v>
      </c>
      <c r="BQ49" s="9">
        <v>-6.1193179084587596E-3</v>
      </c>
      <c r="BR49" s="9">
        <v>-4.3263830089190604E-3</v>
      </c>
      <c r="BS49" s="9">
        <v>1.94848495683905E-2</v>
      </c>
      <c r="BT49" s="9">
        <v>2.4336396175454601E-3</v>
      </c>
      <c r="BU49" s="9">
        <v>-9.0104454993562098E-3</v>
      </c>
      <c r="BV49" s="9">
        <v>-6.1193179084587596E-3</v>
      </c>
      <c r="BW49" s="9">
        <v>8.0416520738472407E-3</v>
      </c>
      <c r="BX49" s="9">
        <v>2.2284978139160201E-2</v>
      </c>
      <c r="BY49" s="9">
        <v>-4.3263830089190604E-3</v>
      </c>
      <c r="BZ49" s="9">
        <v>-4.3263830089190604E-3</v>
      </c>
      <c r="CA49" s="9">
        <v>1.5626211667438501E-2</v>
      </c>
      <c r="CB49" s="9">
        <v>-6.1193179084587596E-3</v>
      </c>
      <c r="CC49" s="9">
        <v>-7.4956917392288002E-3</v>
      </c>
      <c r="CD49" s="9">
        <v>1.5626211667438501E-2</v>
      </c>
      <c r="CE49" s="9"/>
      <c r="CF49" s="9"/>
      <c r="CG49" s="9">
        <v>-2.4975966958085999E-3</v>
      </c>
    </row>
    <row r="50" spans="1:85" x14ac:dyDescent="0.25">
      <c r="A50" s="8" t="s">
        <v>24</v>
      </c>
      <c r="B50" t="s">
        <v>58</v>
      </c>
      <c r="C50" s="9">
        <v>8.0292986102373995E-3</v>
      </c>
      <c r="D50" s="9">
        <v>-5.1091775104201501E-3</v>
      </c>
      <c r="E50" s="9">
        <v>-4.1698061961511004E-3</v>
      </c>
      <c r="F50" s="9">
        <v>-5.0134272920687502E-3</v>
      </c>
      <c r="G50" s="9">
        <v>-5.3863297568455199E-3</v>
      </c>
      <c r="H50" s="9">
        <v>-5.5635173111572298E-3</v>
      </c>
      <c r="I50" s="9">
        <v>-3.5427955625977302E-3</v>
      </c>
      <c r="J50" s="9">
        <v>-6.3769049364990702E-3</v>
      </c>
      <c r="K50" s="9">
        <v>-5.0134272920687502E-3</v>
      </c>
      <c r="L50" s="9">
        <v>5.4080105813327901E-2</v>
      </c>
      <c r="M50" s="9">
        <v>1.84193462081596E-2</v>
      </c>
      <c r="N50" s="9">
        <v>-5.2031840741318799E-3</v>
      </c>
      <c r="O50" s="9">
        <v>-3.6767107935411799E-3</v>
      </c>
      <c r="P50" s="9">
        <v>-3.9309500219930999E-3</v>
      </c>
      <c r="Q50" s="9">
        <v>-5.2955398493964596E-3</v>
      </c>
      <c r="R50" s="9">
        <v>-5.4756316916753601E-3</v>
      </c>
      <c r="S50" s="9">
        <v>-4.6107880237887203E-3</v>
      </c>
      <c r="T50" s="9"/>
      <c r="U50" s="9">
        <v>-4.2842762343251696E-3</v>
      </c>
      <c r="V50" s="9">
        <v>-4.7146427375362801E-3</v>
      </c>
      <c r="W50" s="9">
        <v>-4.9158315262236799E-3</v>
      </c>
      <c r="X50" s="9">
        <v>-3.4036430232164401E-3</v>
      </c>
      <c r="Y50" s="9">
        <v>-5.3863297568455199E-3</v>
      </c>
      <c r="Z50" s="9">
        <v>-5.9838501955994201E-3</v>
      </c>
      <c r="AA50" s="9">
        <v>-4.6107880237887203E-3</v>
      </c>
      <c r="AB50" s="9">
        <v>1.5519118049865799E-2</v>
      </c>
      <c r="AC50" s="9">
        <v>1.5519118049865799E-2</v>
      </c>
      <c r="AD50" s="9">
        <v>-5.9021469412094E-3</v>
      </c>
      <c r="AE50" s="9">
        <v>4.2977970237676001E-2</v>
      </c>
      <c r="AF50" s="9">
        <v>6.5620802816334201E-2</v>
      </c>
      <c r="AG50" s="9">
        <v>7.6046302226565402E-2</v>
      </c>
      <c r="AH50" s="9">
        <v>4.46959216163225E-2</v>
      </c>
      <c r="AI50" s="9">
        <v>5.2560142913528701E-2</v>
      </c>
      <c r="AJ50" s="9">
        <v>0.10856045332876101</v>
      </c>
      <c r="AK50" s="9">
        <v>6.0648521092791299E-2</v>
      </c>
      <c r="AL50" s="9">
        <v>6.6676114360146505E-2</v>
      </c>
      <c r="AM50" s="9">
        <v>6.2275154084580397E-2</v>
      </c>
      <c r="AN50" s="9">
        <v>1.8922373520679499E-2</v>
      </c>
      <c r="AO50" s="9">
        <v>7.7323032841974601E-2</v>
      </c>
      <c r="AP50" s="9">
        <v>0.102050105949195</v>
      </c>
      <c r="AQ50" s="9">
        <v>0.108089348285279</v>
      </c>
      <c r="AR50" s="9">
        <v>8.2093175912870006E-2</v>
      </c>
      <c r="AS50" s="9">
        <v>8.2256205847993299E-2</v>
      </c>
      <c r="AT50" s="9">
        <v>0.13076533494051901</v>
      </c>
      <c r="AU50" s="9">
        <v>8.1975647615901703E-2</v>
      </c>
      <c r="AV50" s="9">
        <v>0.125263392496861</v>
      </c>
      <c r="AW50" s="9">
        <v>9.3646950311232796E-2</v>
      </c>
      <c r="AX50" s="9">
        <v>1</v>
      </c>
      <c r="AY50" s="9">
        <v>8.4629657880445297E-2</v>
      </c>
      <c r="AZ50" s="9">
        <v>8.6031952769159106E-2</v>
      </c>
      <c r="BA50" s="9">
        <v>4.6996929792538097E-2</v>
      </c>
      <c r="BB50" s="9">
        <v>2.5852138589717698E-2</v>
      </c>
      <c r="BC50" s="9">
        <v>0.10214981455739799</v>
      </c>
      <c r="BD50" s="9">
        <v>5.3605107199811999E-2</v>
      </c>
      <c r="BE50" s="9">
        <v>1.5009672260069599E-2</v>
      </c>
      <c r="BF50" s="9">
        <v>-1.7010802104281901E-3</v>
      </c>
      <c r="BG50" s="9">
        <v>-4.0521268661576201E-3</v>
      </c>
      <c r="BH50" s="9">
        <v>-3.2585822834948798E-3</v>
      </c>
      <c r="BI50" s="9">
        <v>-3.6767107935411799E-3</v>
      </c>
      <c r="BJ50" s="9">
        <v>-2.5989460292241001E-3</v>
      </c>
      <c r="BK50" s="9">
        <v>-3.2585822834948798E-3</v>
      </c>
      <c r="BL50" s="9">
        <v>-1.38885897230294E-3</v>
      </c>
      <c r="BM50" s="9">
        <v>-2.7785246781369699E-3</v>
      </c>
      <c r="BN50" s="9"/>
      <c r="BO50" s="9">
        <v>-1.7010802104281901E-3</v>
      </c>
      <c r="BP50" s="9">
        <v>-1.38885897230294E-3</v>
      </c>
      <c r="BQ50" s="9">
        <v>-2.4060400047657398E-3</v>
      </c>
      <c r="BR50" s="9">
        <v>-1.7010802104281901E-3</v>
      </c>
      <c r="BS50" s="9">
        <v>-1.7010802104281901E-3</v>
      </c>
      <c r="BT50" s="9">
        <v>-3.5427955625977302E-3</v>
      </c>
      <c r="BU50" s="9">
        <v>-3.5427955625977302E-3</v>
      </c>
      <c r="BV50" s="9">
        <v>-2.4060400047657398E-3</v>
      </c>
      <c r="BW50" s="9">
        <v>1.85651970154091E-2</v>
      </c>
      <c r="BX50" s="9">
        <v>-3.80594160055961E-3</v>
      </c>
      <c r="BY50" s="9">
        <v>-1.7010802104281901E-3</v>
      </c>
      <c r="BZ50" s="9">
        <v>-1.7010802104281901E-3</v>
      </c>
      <c r="CA50" s="9">
        <v>-1.96433328855865E-3</v>
      </c>
      <c r="CB50" s="9">
        <v>-2.4060400047657398E-3</v>
      </c>
      <c r="CC50" s="9">
        <v>-2.9472131465905398E-3</v>
      </c>
      <c r="CD50" s="9">
        <v>-1.96433328855865E-3</v>
      </c>
      <c r="CE50" s="9"/>
      <c r="CF50" s="9"/>
      <c r="CG50" s="9">
        <v>-9.8202408434762303E-4</v>
      </c>
    </row>
    <row r="51" spans="1:85" x14ac:dyDescent="0.25">
      <c r="A51" s="8" t="s">
        <v>14</v>
      </c>
      <c r="B51" t="s">
        <v>58</v>
      </c>
      <c r="C51" s="9">
        <v>7.9924767798119894E-3</v>
      </c>
      <c r="D51" s="9">
        <v>1.6173349958384702E-2</v>
      </c>
      <c r="E51" s="9">
        <v>8.2324065525039708E-3</v>
      </c>
      <c r="F51" s="9">
        <v>-8.0189070678074598E-3</v>
      </c>
      <c r="G51" s="9">
        <v>-8.61535936205572E-3</v>
      </c>
      <c r="H51" s="9">
        <v>-8.89876838522944E-3</v>
      </c>
      <c r="I51" s="9">
        <v>-5.6666521167376702E-3</v>
      </c>
      <c r="J51" s="9">
        <v>1.9101182320691901E-2</v>
      </c>
      <c r="K51" s="9">
        <v>-8.0189070678074598E-3</v>
      </c>
      <c r="L51" s="9">
        <v>1.28017072113508E-2</v>
      </c>
      <c r="M51" s="9">
        <v>-3.8516146548582099E-3</v>
      </c>
      <c r="N51" s="9">
        <v>-8.3224203955578491E-3</v>
      </c>
      <c r="O51" s="9">
        <v>-5.88084766188866E-3</v>
      </c>
      <c r="P51" s="9">
        <v>-6.2874997637695999E-3</v>
      </c>
      <c r="Q51" s="9">
        <v>3.2764551023837002E-3</v>
      </c>
      <c r="R51" s="9">
        <v>-8.7581965619705892E-3</v>
      </c>
      <c r="S51" s="9">
        <v>-7.3748911708789401E-3</v>
      </c>
      <c r="T51" s="9"/>
      <c r="U51" s="9">
        <v>7.6525591947064096E-3</v>
      </c>
      <c r="V51" s="9">
        <v>1.8831463338085799E-2</v>
      </c>
      <c r="W51" s="9">
        <v>-7.8628040007975401E-3</v>
      </c>
      <c r="X51" s="9">
        <v>1.28017072113508E-2</v>
      </c>
      <c r="Y51" s="9">
        <v>2.9343623456236502E-3</v>
      </c>
      <c r="Z51" s="9">
        <v>-9.5710849745649796E-3</v>
      </c>
      <c r="AA51" s="9">
        <v>-7.3748911708789401E-3</v>
      </c>
      <c r="AB51" s="9">
        <v>1.81148788465832E-2</v>
      </c>
      <c r="AC51" s="9">
        <v>-7.7035695481057001E-3</v>
      </c>
      <c r="AD51" s="9">
        <v>1.10607387654232E-3</v>
      </c>
      <c r="AE51" s="9">
        <v>7.1416189135310101E-2</v>
      </c>
      <c r="AF51" s="9">
        <v>0.11612356066014699</v>
      </c>
      <c r="AG51" s="9">
        <v>8.6874811062451304E-2</v>
      </c>
      <c r="AH51" s="9">
        <v>0.103285216049623</v>
      </c>
      <c r="AI51" s="9">
        <v>0.16449366282248901</v>
      </c>
      <c r="AJ51" s="9">
        <v>0.15855140344848301</v>
      </c>
      <c r="AK51" s="9">
        <v>0.100470841661847</v>
      </c>
      <c r="AL51" s="9">
        <v>9.2217798575666504E-2</v>
      </c>
      <c r="AM51" s="9">
        <v>9.8698398898150699E-2</v>
      </c>
      <c r="AN51" s="9">
        <v>9.4904246918959406E-2</v>
      </c>
      <c r="AO51" s="9">
        <v>0.128193754261164</v>
      </c>
      <c r="AP51" s="9">
        <v>0.151449057751636</v>
      </c>
      <c r="AQ51" s="9">
        <v>0.123904911619106</v>
      </c>
      <c r="AR51" s="9">
        <v>0.14453337739559799</v>
      </c>
      <c r="AS51" s="9">
        <v>0.11262155622848501</v>
      </c>
      <c r="AT51" s="9">
        <v>0.146727016909382</v>
      </c>
      <c r="AU51" s="9">
        <v>0.18217842809665599</v>
      </c>
      <c r="AV51" s="9">
        <v>0.163011739890943</v>
      </c>
      <c r="AW51" s="9">
        <v>0.14700339203726101</v>
      </c>
      <c r="AX51" s="9">
        <v>8.4629657880445297E-2</v>
      </c>
      <c r="AY51" s="9">
        <v>1</v>
      </c>
      <c r="AZ51" s="9">
        <v>0.12392397939164899</v>
      </c>
      <c r="BA51" s="9">
        <v>0.102638465337338</v>
      </c>
      <c r="BB51" s="9">
        <v>5.4814735823873598E-2</v>
      </c>
      <c r="BC51" s="9">
        <v>0.115679251065907</v>
      </c>
      <c r="BD51" s="9">
        <v>2.91930459939366E-2</v>
      </c>
      <c r="BE51" s="9">
        <v>5.5382287168263503E-2</v>
      </c>
      <c r="BF51" s="9">
        <v>-2.7208540839696199E-3</v>
      </c>
      <c r="BG51" s="9">
        <v>8.8519201296885005E-3</v>
      </c>
      <c r="BH51" s="9">
        <v>-5.2120569386709496E-3</v>
      </c>
      <c r="BI51" s="9">
        <v>-5.88084766188866E-3</v>
      </c>
      <c r="BJ51" s="9">
        <v>-4.15697794512056E-3</v>
      </c>
      <c r="BK51" s="9">
        <v>-5.2120569386709496E-3</v>
      </c>
      <c r="BL51" s="9">
        <v>-2.22146056587013E-3</v>
      </c>
      <c r="BM51" s="9">
        <v>-4.4442114907776104E-3</v>
      </c>
      <c r="BN51" s="9"/>
      <c r="BO51" s="9">
        <v>-2.7208540839696199E-3</v>
      </c>
      <c r="BP51" s="9">
        <v>-2.22146056587013E-3</v>
      </c>
      <c r="BQ51" s="9">
        <v>-3.8484274480586E-3</v>
      </c>
      <c r="BR51" s="9">
        <v>-2.7208540839696199E-3</v>
      </c>
      <c r="BS51" s="9">
        <v>-2.7208540839696199E-3</v>
      </c>
      <c r="BT51" s="9">
        <v>-5.6666521167376702E-3</v>
      </c>
      <c r="BU51" s="9">
        <v>-5.6666521167376702E-3</v>
      </c>
      <c r="BV51" s="9">
        <v>-3.8484274480586E-3</v>
      </c>
      <c r="BW51" s="9">
        <v>-6.85264011512037E-3</v>
      </c>
      <c r="BX51" s="9">
        <v>1.0234348904169599E-2</v>
      </c>
      <c r="BY51" s="9">
        <v>-2.7208540839696199E-3</v>
      </c>
      <c r="BZ51" s="9">
        <v>3.3754824011892899E-2</v>
      </c>
      <c r="CA51" s="9">
        <v>2.8448468792195002E-2</v>
      </c>
      <c r="CB51" s="9">
        <v>4.7743461142257498E-2</v>
      </c>
      <c r="CC51" s="9">
        <v>-4.7140263445962496E-3</v>
      </c>
      <c r="CD51" s="9">
        <v>-3.1419237127606899E-3</v>
      </c>
      <c r="CE51" s="9"/>
      <c r="CF51" s="9"/>
      <c r="CG51" s="9">
        <v>-1.57073383375684E-3</v>
      </c>
    </row>
    <row r="52" spans="1:85" x14ac:dyDescent="0.25">
      <c r="A52" s="8" t="s">
        <v>6</v>
      </c>
      <c r="B52" t="s">
        <v>58</v>
      </c>
      <c r="C52" s="9">
        <v>-1.40480577796519E-2</v>
      </c>
      <c r="D52" s="9">
        <v>8.0861901367696703E-3</v>
      </c>
      <c r="E52" s="9">
        <v>1.4287067696535099E-2</v>
      </c>
      <c r="F52" s="9">
        <v>-9.5278513655975595E-4</v>
      </c>
      <c r="G52" s="9">
        <v>-2.3986361777775301E-3</v>
      </c>
      <c r="H52" s="9">
        <v>-3.0545028513436199E-3</v>
      </c>
      <c r="I52" s="9">
        <v>-7.45613510532127E-3</v>
      </c>
      <c r="J52" s="9">
        <v>-5.8629061748497104E-3</v>
      </c>
      <c r="K52" s="9">
        <v>-9.5278513655975595E-4</v>
      </c>
      <c r="L52" s="9">
        <v>6.9556447581272697E-3</v>
      </c>
      <c r="M52" s="9">
        <v>3.22619586395135E-3</v>
      </c>
      <c r="N52" s="9">
        <v>-1.0950573565169699E-2</v>
      </c>
      <c r="O52" s="9">
        <v>-7.7379718743169302E-3</v>
      </c>
      <c r="P52" s="9">
        <v>-8.2730414268541892E-3</v>
      </c>
      <c r="Q52" s="9">
        <v>7.0345153104405698E-3</v>
      </c>
      <c r="R52" s="9">
        <v>-1.15239643266839E-2</v>
      </c>
      <c r="S52" s="9">
        <v>-9.7038222612422197E-3</v>
      </c>
      <c r="T52" s="9"/>
      <c r="U52" s="9">
        <v>-9.01664853848432E-3</v>
      </c>
      <c r="V52" s="9">
        <v>2.8135332535813499E-4</v>
      </c>
      <c r="W52" s="9">
        <v>-5.5777432127615198E-4</v>
      </c>
      <c r="X52" s="9">
        <v>-7.1632759449370299E-3</v>
      </c>
      <c r="Y52" s="9">
        <v>-1.13360202922363E-2</v>
      </c>
      <c r="Z52" s="9">
        <v>-1.25935563370972E-2</v>
      </c>
      <c r="AA52" s="9">
        <v>7.2874554531068001E-4</v>
      </c>
      <c r="AB52" s="9">
        <v>-1.01362946164027E-2</v>
      </c>
      <c r="AC52" s="9">
        <v>-1.46902820527575E-4</v>
      </c>
      <c r="AD52" s="9">
        <v>-1.24216044159342E-2</v>
      </c>
      <c r="AE52" s="9">
        <v>4.1959873187065698E-2</v>
      </c>
      <c r="AF52" s="9">
        <v>9.5189081921913804E-2</v>
      </c>
      <c r="AG52" s="9">
        <v>0.15454447452988301</v>
      </c>
      <c r="AH52" s="9">
        <v>9.76107389758442E-2</v>
      </c>
      <c r="AI52" s="9">
        <v>0.10944019754290001</v>
      </c>
      <c r="AJ52" s="9">
        <v>0.12968557179575099</v>
      </c>
      <c r="AK52" s="9">
        <v>0.104820844759084</v>
      </c>
      <c r="AL52" s="9">
        <v>5.6906883111217103E-2</v>
      </c>
      <c r="AM52" s="9">
        <v>7.5971633735722605E-2</v>
      </c>
      <c r="AN52" s="9">
        <v>7.8001623879387999E-2</v>
      </c>
      <c r="AO52" s="9">
        <v>8.9507603114436701E-2</v>
      </c>
      <c r="AP52" s="9">
        <v>0.138714420981947</v>
      </c>
      <c r="AQ52" s="9">
        <v>0.12403942056204401</v>
      </c>
      <c r="AR52" s="9">
        <v>0.114461812009941</v>
      </c>
      <c r="AS52" s="9">
        <v>9.8844836655195598E-2</v>
      </c>
      <c r="AT52" s="9">
        <v>9.5465260676243599E-2</v>
      </c>
      <c r="AU52" s="9">
        <v>0.132297431817849</v>
      </c>
      <c r="AV52" s="9">
        <v>0.132380210842968</v>
      </c>
      <c r="AW52" s="9">
        <v>0.117983364534267</v>
      </c>
      <c r="AX52" s="9">
        <v>8.6031952769159106E-2</v>
      </c>
      <c r="AY52" s="9">
        <v>0.12392397939164899</v>
      </c>
      <c r="AZ52" s="9">
        <v>1</v>
      </c>
      <c r="BA52" s="9">
        <v>0.12728209321651601</v>
      </c>
      <c r="BB52" s="9">
        <v>7.8063902097500595E-2</v>
      </c>
      <c r="BC52" s="9">
        <v>0.12352183595733</v>
      </c>
      <c r="BD52" s="9">
        <v>3.7440927032959301E-2</v>
      </c>
      <c r="BE52" s="9">
        <v>1.9018305083512699E-2</v>
      </c>
      <c r="BF52" s="9">
        <v>-3.5800778367919401E-3</v>
      </c>
      <c r="BG52" s="9">
        <v>3.33707051882347E-3</v>
      </c>
      <c r="BH52" s="9">
        <v>-6.8579824402085904E-3</v>
      </c>
      <c r="BI52" s="9">
        <v>-7.7379718743169302E-3</v>
      </c>
      <c r="BJ52" s="9">
        <v>-5.4697180187062103E-3</v>
      </c>
      <c r="BK52" s="9">
        <v>7.8880351387379394E-3</v>
      </c>
      <c r="BL52" s="9">
        <v>-2.9229798775448502E-3</v>
      </c>
      <c r="BM52" s="9">
        <v>-5.8476575990932898E-3</v>
      </c>
      <c r="BN52" s="9"/>
      <c r="BO52" s="9">
        <v>-3.5800778367919401E-3</v>
      </c>
      <c r="BP52" s="9">
        <v>-2.9229798775448502E-3</v>
      </c>
      <c r="BQ52" s="9">
        <v>1.4897639745652299E-2</v>
      </c>
      <c r="BR52" s="9">
        <v>-3.5800778367919401E-3</v>
      </c>
      <c r="BS52" s="9">
        <v>-3.5800778367919401E-3</v>
      </c>
      <c r="BT52" s="9">
        <v>-7.45613510532127E-3</v>
      </c>
      <c r="BU52" s="9">
        <v>1.9675219391633698E-2</v>
      </c>
      <c r="BV52" s="9">
        <v>-5.0637297657635701E-3</v>
      </c>
      <c r="BW52" s="9">
        <v>1.34321240241494E-2</v>
      </c>
      <c r="BX52" s="9">
        <v>4.6202319410839103E-3</v>
      </c>
      <c r="BY52" s="9">
        <v>2.4645463369219901E-2</v>
      </c>
      <c r="BZ52" s="9">
        <v>-3.5800778367919401E-3</v>
      </c>
      <c r="CA52" s="9">
        <v>2.0311100765069801E-2</v>
      </c>
      <c r="CB52" s="9">
        <v>-5.0637297657635701E-3</v>
      </c>
      <c r="CC52" s="9">
        <v>1.00980793256828E-2</v>
      </c>
      <c r="CD52" s="9">
        <v>-4.1341178548372198E-3</v>
      </c>
      <c r="CE52" s="9"/>
      <c r="CF52" s="9"/>
      <c r="CG52" s="9">
        <v>-2.0667588970915401E-3</v>
      </c>
    </row>
    <row r="53" spans="1:85" x14ac:dyDescent="0.25">
      <c r="A53" s="8" t="s">
        <v>17</v>
      </c>
      <c r="B53" t="s">
        <v>58</v>
      </c>
      <c r="C53" s="9">
        <v>-9.7680494108261101E-3</v>
      </c>
      <c r="D53" s="9">
        <v>5.7741903704617396E-3</v>
      </c>
      <c r="E53" s="9">
        <v>1.01198455112436E-2</v>
      </c>
      <c r="F53" s="9">
        <v>-7.3365851203520899E-3</v>
      </c>
      <c r="G53" s="9">
        <v>4.6904466111131696E-3</v>
      </c>
      <c r="H53" s="9">
        <v>-8.1415797904220797E-3</v>
      </c>
      <c r="I53" s="9">
        <v>1.3899137099277399E-2</v>
      </c>
      <c r="J53" s="9">
        <v>-9.3318807964029599E-3</v>
      </c>
      <c r="K53" s="9">
        <v>-7.3365851203520899E-3</v>
      </c>
      <c r="L53" s="9">
        <v>-4.9808474930162702E-3</v>
      </c>
      <c r="M53" s="9">
        <v>-2.0916073855589E-3</v>
      </c>
      <c r="N53" s="9">
        <v>5.3984790986203804E-3</v>
      </c>
      <c r="O53" s="9">
        <v>-5.3804513615677303E-3</v>
      </c>
      <c r="P53" s="9">
        <v>1.14517396620456E-2</v>
      </c>
      <c r="Q53" s="9">
        <v>5.0376211138633597E-3</v>
      </c>
      <c r="R53" s="9">
        <v>-8.0129691034368199E-3</v>
      </c>
      <c r="S53" s="9">
        <v>-6.7473679855577003E-3</v>
      </c>
      <c r="T53" s="9"/>
      <c r="U53" s="9">
        <v>-6.2695548256885099E-3</v>
      </c>
      <c r="V53" s="9">
        <v>-6.8993476400276499E-3</v>
      </c>
      <c r="W53" s="9">
        <v>6.5756338345623801E-3</v>
      </c>
      <c r="X53" s="9">
        <v>3.4742948562397402E-2</v>
      </c>
      <c r="Y53" s="9">
        <v>-7.8822857987586505E-3</v>
      </c>
      <c r="Z53" s="9">
        <v>-8.7566895358993507E-3</v>
      </c>
      <c r="AA53" s="9">
        <v>2.2604818672154602E-2</v>
      </c>
      <c r="AB53" s="9">
        <v>-7.0480794006362001E-3</v>
      </c>
      <c r="AC53" s="9">
        <v>-7.0480794006362001E-3</v>
      </c>
      <c r="AD53" s="9">
        <v>-8.6371260425999793E-3</v>
      </c>
      <c r="AE53" s="9">
        <v>3.6913382343871003E-2</v>
      </c>
      <c r="AF53" s="9">
        <v>0.102301077349954</v>
      </c>
      <c r="AG53" s="9">
        <v>0.114510101631583</v>
      </c>
      <c r="AH53" s="9">
        <v>7.4078230114559093E-2</v>
      </c>
      <c r="AI53" s="9">
        <v>0.119506757712909</v>
      </c>
      <c r="AJ53" s="9">
        <v>9.3377803461922704E-2</v>
      </c>
      <c r="AK53" s="9">
        <v>6.4469205211051206E-2</v>
      </c>
      <c r="AL53" s="9">
        <v>6.1353324337119597E-2</v>
      </c>
      <c r="AM53" s="9">
        <v>6.6248088252165993E-2</v>
      </c>
      <c r="AN53" s="9">
        <v>7.9582481055416696E-2</v>
      </c>
      <c r="AO53" s="9">
        <v>8.1494780366135403E-2</v>
      </c>
      <c r="AP53" s="9">
        <v>8.3681570837249794E-2</v>
      </c>
      <c r="AQ53" s="9">
        <v>0.10771746162384201</v>
      </c>
      <c r="AR53" s="9">
        <v>8.5261840025480998E-2</v>
      </c>
      <c r="AS53" s="9">
        <v>0.108360755720109</v>
      </c>
      <c r="AT53" s="9">
        <v>0.104678945801331</v>
      </c>
      <c r="AU53" s="9">
        <v>8.2355042194421205E-2</v>
      </c>
      <c r="AV53" s="9">
        <v>9.85883539901658E-2</v>
      </c>
      <c r="AW53" s="9">
        <v>0.11602525330303699</v>
      </c>
      <c r="AX53" s="9">
        <v>4.6996929792538097E-2</v>
      </c>
      <c r="AY53" s="9">
        <v>0.102638465337338</v>
      </c>
      <c r="AZ53" s="9">
        <v>0.12728209321651601</v>
      </c>
      <c r="BA53" s="9">
        <v>1</v>
      </c>
      <c r="BB53" s="9">
        <v>4.5683770121500503E-2</v>
      </c>
      <c r="BC53" s="9">
        <v>7.6496879017883407E-2</v>
      </c>
      <c r="BD53" s="9">
        <v>6.1660758134013298E-3</v>
      </c>
      <c r="BE53" s="9">
        <v>2.03450323989945E-2</v>
      </c>
      <c r="BF53" s="9">
        <v>-2.48933893588054E-3</v>
      </c>
      <c r="BG53" s="9">
        <v>1.07615440981125E-2</v>
      </c>
      <c r="BH53" s="9">
        <v>1.5975503811205501E-2</v>
      </c>
      <c r="BI53" s="9">
        <v>-5.3804513615677303E-3</v>
      </c>
      <c r="BJ53" s="9">
        <v>-3.8032642453533498E-3</v>
      </c>
      <c r="BK53" s="9">
        <v>-4.7685674692743898E-3</v>
      </c>
      <c r="BL53" s="9">
        <v>-2.0324383853307301E-3</v>
      </c>
      <c r="BM53" s="9">
        <v>-4.0660573341513703E-3</v>
      </c>
      <c r="BN53" s="9"/>
      <c r="BO53" s="9">
        <v>-2.48933893588054E-3</v>
      </c>
      <c r="BP53" s="9">
        <v>-2.0324383853307301E-3</v>
      </c>
      <c r="BQ53" s="9">
        <v>-3.5209680463227002E-3</v>
      </c>
      <c r="BR53" s="9">
        <v>-2.48933893588054E-3</v>
      </c>
      <c r="BS53" s="9">
        <v>-2.48933893588054E-3</v>
      </c>
      <c r="BT53" s="9">
        <v>-5.1844815322490698E-3</v>
      </c>
      <c r="BU53" s="9">
        <v>-5.1844815322490698E-3</v>
      </c>
      <c r="BV53" s="9">
        <v>-3.5209680463227002E-3</v>
      </c>
      <c r="BW53" s="9">
        <v>-6.2695548256885099E-3</v>
      </c>
      <c r="BX53" s="9">
        <v>-5.5695660650685597E-3</v>
      </c>
      <c r="BY53" s="9">
        <v>-2.48933893588054E-3</v>
      </c>
      <c r="BZ53" s="9">
        <v>3.7217153720386899E-2</v>
      </c>
      <c r="CA53" s="9">
        <v>-2.8745801099081801E-3</v>
      </c>
      <c r="CB53" s="9">
        <v>-3.5209680463227002E-3</v>
      </c>
      <c r="CC53" s="9">
        <v>-4.3129138727091999E-3</v>
      </c>
      <c r="CD53" s="9">
        <v>3.1513915278993401E-2</v>
      </c>
      <c r="CE53" s="9"/>
      <c r="CF53" s="9"/>
      <c r="CG53" s="9">
        <v>-1.43708143458069E-3</v>
      </c>
    </row>
    <row r="54" spans="1:85" x14ac:dyDescent="0.25">
      <c r="A54" s="8" t="s">
        <v>10</v>
      </c>
      <c r="B54" t="s">
        <v>58</v>
      </c>
      <c r="C54" s="9">
        <v>-1.22557774797298E-2</v>
      </c>
      <c r="D54" s="9">
        <v>-9.3808728816114195E-3</v>
      </c>
      <c r="E54" s="9">
        <v>-7.65610938106404E-3</v>
      </c>
      <c r="F54" s="9">
        <v>1.2576887170663501E-2</v>
      </c>
      <c r="G54" s="9">
        <v>-9.8897473505972604E-3</v>
      </c>
      <c r="H54" s="9">
        <v>-1.0215078369105001E-2</v>
      </c>
      <c r="I54" s="9">
        <v>-6.50486594965326E-3</v>
      </c>
      <c r="J54" s="9">
        <v>-3.1328934142072699E-3</v>
      </c>
      <c r="K54" s="9">
        <v>1.6859098083999301E-3</v>
      </c>
      <c r="L54" s="9">
        <v>-6.2493703673551504E-3</v>
      </c>
      <c r="M54" s="9">
        <v>-1.38887277946827E-2</v>
      </c>
      <c r="N54" s="9">
        <v>9.4234974400539395E-4</v>
      </c>
      <c r="O54" s="9">
        <v>8.0825251048570797E-3</v>
      </c>
      <c r="P54" s="9">
        <v>-7.2175496711705403E-3</v>
      </c>
      <c r="Q54" s="9">
        <v>5.9072714922764303E-4</v>
      </c>
      <c r="R54" s="9">
        <v>9.8992781789779306E-3</v>
      </c>
      <c r="S54" s="9">
        <v>3.3716560355655598E-3</v>
      </c>
      <c r="T54" s="9"/>
      <c r="U54" s="9">
        <v>4.8696055248039997E-3</v>
      </c>
      <c r="V54" s="9">
        <v>1.4499146522661901E-2</v>
      </c>
      <c r="W54" s="9">
        <v>1.3186371596411599E-2</v>
      </c>
      <c r="X54" s="9">
        <v>-6.2493703673551504E-3</v>
      </c>
      <c r="Y54" s="9">
        <v>-9.8897473505972604E-3</v>
      </c>
      <c r="Z54" s="9">
        <v>-1.09868443429572E-2</v>
      </c>
      <c r="AA54" s="9">
        <v>-8.4657885240830792E-3</v>
      </c>
      <c r="AB54" s="9">
        <v>-8.8430851606799508E-3</v>
      </c>
      <c r="AC54" s="9">
        <v>2.4915041524138002E-3</v>
      </c>
      <c r="AD54" s="9">
        <v>7.6832554186705504E-3</v>
      </c>
      <c r="AE54" s="9">
        <v>2.9443634977253001E-2</v>
      </c>
      <c r="AF54" s="9">
        <v>8.4754464904920196E-2</v>
      </c>
      <c r="AG54" s="9">
        <v>5.9164886394424299E-2</v>
      </c>
      <c r="AH54" s="9">
        <v>0.115401993806782</v>
      </c>
      <c r="AI54" s="9">
        <v>8.5053777892005897E-2</v>
      </c>
      <c r="AJ54" s="9">
        <v>5.9863396370568603E-2</v>
      </c>
      <c r="AK54" s="9">
        <v>6.2390120781763002E-2</v>
      </c>
      <c r="AL54" s="9">
        <v>2.7286030173170599E-2</v>
      </c>
      <c r="AM54" s="9">
        <v>3.6153748219727999E-2</v>
      </c>
      <c r="AN54" s="9">
        <v>7.7889689937137005E-2</v>
      </c>
      <c r="AO54" s="9">
        <v>7.8133190718570195E-2</v>
      </c>
      <c r="AP54" s="9">
        <v>6.8618532214223302E-2</v>
      </c>
      <c r="AQ54" s="9">
        <v>7.6789241128823807E-2</v>
      </c>
      <c r="AR54" s="9">
        <v>8.7656595394024706E-2</v>
      </c>
      <c r="AS54" s="9">
        <v>9.1069719846752606E-2</v>
      </c>
      <c r="AT54" s="9">
        <v>9.25679385252451E-2</v>
      </c>
      <c r="AU54" s="9">
        <v>9.5426355115656197E-2</v>
      </c>
      <c r="AV54" s="9">
        <v>0.10430215005086201</v>
      </c>
      <c r="AW54" s="9">
        <v>6.3238803950790595E-2</v>
      </c>
      <c r="AX54" s="9">
        <v>2.5852138589717698E-2</v>
      </c>
      <c r="AY54" s="9">
        <v>5.4814735823873598E-2</v>
      </c>
      <c r="AZ54" s="9">
        <v>7.8063902097500595E-2</v>
      </c>
      <c r="BA54" s="9">
        <v>4.5683770121500503E-2</v>
      </c>
      <c r="BB54" s="9">
        <v>1</v>
      </c>
      <c r="BC54" s="9">
        <v>8.3148354257344695E-2</v>
      </c>
      <c r="BD54" s="9">
        <v>2.34678645329271E-2</v>
      </c>
      <c r="BE54" s="9">
        <v>3.5398616840953599E-2</v>
      </c>
      <c r="BF54" s="9">
        <v>-3.1233240933410799E-3</v>
      </c>
      <c r="BG54" s="9">
        <v>-7.4400403889003097E-3</v>
      </c>
      <c r="BH54" s="9">
        <v>1.07487278729271E-2</v>
      </c>
      <c r="BI54" s="9">
        <v>-6.7507454000794902E-3</v>
      </c>
      <c r="BJ54" s="9">
        <v>1.6198422816177699E-2</v>
      </c>
      <c r="BK54" s="9">
        <v>-5.9830268401112399E-3</v>
      </c>
      <c r="BL54" s="9">
        <v>-2.5500600523444901E-3</v>
      </c>
      <c r="BM54" s="9">
        <v>-5.1016013342389801E-3</v>
      </c>
      <c r="BN54" s="9"/>
      <c r="BO54" s="9">
        <v>-3.1233240933410799E-3</v>
      </c>
      <c r="BP54" s="9">
        <v>-2.5500600523444901E-3</v>
      </c>
      <c r="BQ54" s="9">
        <v>-4.4176886371135402E-3</v>
      </c>
      <c r="BR54" s="9">
        <v>-3.1233240933410799E-3</v>
      </c>
      <c r="BS54" s="9">
        <v>-3.1233240933410799E-3</v>
      </c>
      <c r="BT54" s="9">
        <v>8.8876007297460299E-3</v>
      </c>
      <c r="BU54" s="9">
        <v>8.8876007297460299E-3</v>
      </c>
      <c r="BV54" s="9">
        <v>-4.4176886371135402E-3</v>
      </c>
      <c r="BW54" s="9">
        <v>-7.8662858477603001E-3</v>
      </c>
      <c r="BX54" s="9">
        <v>2.1673966068515502E-2</v>
      </c>
      <c r="BY54" s="9">
        <v>-3.1233240933410799E-3</v>
      </c>
      <c r="BZ54" s="9">
        <v>-3.1233240933410799E-3</v>
      </c>
      <c r="CA54" s="9">
        <v>-3.6066785386697298E-3</v>
      </c>
      <c r="CB54" s="9">
        <v>-4.4176886371135402E-3</v>
      </c>
      <c r="CC54" s="9">
        <v>1.30845322151695E-2</v>
      </c>
      <c r="CD54" s="9">
        <v>-3.6066785386697298E-3</v>
      </c>
      <c r="CE54" s="9"/>
      <c r="CF54" s="9"/>
      <c r="CG54" s="9">
        <v>-1.8030775174981801E-3</v>
      </c>
    </row>
    <row r="55" spans="1:85" x14ac:dyDescent="0.25">
      <c r="A55" s="8" t="s">
        <v>18</v>
      </c>
      <c r="B55" t="s">
        <v>58</v>
      </c>
      <c r="C55" s="9">
        <v>-8.6719265773958706E-3</v>
      </c>
      <c r="D55" s="9">
        <v>-6.63770544102695E-3</v>
      </c>
      <c r="E55" s="9">
        <v>-5.41729959856963E-3</v>
      </c>
      <c r="F55" s="9">
        <v>-6.5133093432138698E-3</v>
      </c>
      <c r="G55" s="9">
        <v>-6.9977741546973097E-3</v>
      </c>
      <c r="H55" s="9">
        <v>-7.22797144006044E-3</v>
      </c>
      <c r="I55" s="9">
        <v>-4.6027043167594303E-3</v>
      </c>
      <c r="J55" s="9">
        <v>3.6382556726300601E-3</v>
      </c>
      <c r="K55" s="9">
        <v>-6.5133093432138698E-3</v>
      </c>
      <c r="L55" s="9">
        <v>1.7851459237812499E-2</v>
      </c>
      <c r="M55" s="9">
        <v>2.40594681356083E-4</v>
      </c>
      <c r="N55" s="9">
        <v>-6.7598362298219999E-3</v>
      </c>
      <c r="O55" s="9">
        <v>-4.7766833682323599E-3</v>
      </c>
      <c r="P55" s="9">
        <v>1.41860669659718E-2</v>
      </c>
      <c r="Q55" s="9">
        <v>-6.8798223588483797E-3</v>
      </c>
      <c r="R55" s="9">
        <v>6.7568283026042701E-3</v>
      </c>
      <c r="S55" s="9">
        <v>1.04677429433196E-2</v>
      </c>
      <c r="T55" s="9"/>
      <c r="U55" s="9">
        <v>2.9848167569238401E-2</v>
      </c>
      <c r="V55" s="9">
        <v>4.2165794877598001E-2</v>
      </c>
      <c r="W55" s="9">
        <v>9.0546598383129603E-3</v>
      </c>
      <c r="X55" s="9">
        <v>-4.4219210956049403E-3</v>
      </c>
      <c r="Y55" s="9">
        <v>-6.9977741546973097E-3</v>
      </c>
      <c r="Z55" s="9">
        <v>-7.7740565718481197E-3</v>
      </c>
      <c r="AA55" s="9">
        <v>1.04677429433196E-2</v>
      </c>
      <c r="AB55" s="9">
        <v>-6.2571783273570004E-3</v>
      </c>
      <c r="AC55" s="9">
        <v>-6.2571783273570004E-3</v>
      </c>
      <c r="AD55" s="9">
        <v>-7.6679099102556899E-3</v>
      </c>
      <c r="AE55" s="9">
        <v>5.2731340787389197E-2</v>
      </c>
      <c r="AF55" s="9">
        <v>0.110750986117016</v>
      </c>
      <c r="AG55" s="9">
        <v>7.7580707685840106E-2</v>
      </c>
      <c r="AH55" s="9">
        <v>0.118110561578625</v>
      </c>
      <c r="AI55" s="9">
        <v>0.13090599227998601</v>
      </c>
      <c r="AJ55" s="9">
        <v>0.12358789800188601</v>
      </c>
      <c r="AK55" s="9">
        <v>8.5291305918112598E-2</v>
      </c>
      <c r="AL55" s="9">
        <v>7.6310025076155405E-2</v>
      </c>
      <c r="AM55" s="9">
        <v>5.67488778706658E-2</v>
      </c>
      <c r="AN55" s="9">
        <v>0.117978045306392</v>
      </c>
      <c r="AO55" s="9">
        <v>0.12264507148425199</v>
      </c>
      <c r="AP55" s="9">
        <v>0.16121418431158899</v>
      </c>
      <c r="AQ55" s="9">
        <v>0.126058201077731</v>
      </c>
      <c r="AR55" s="9">
        <v>0.131094603941001</v>
      </c>
      <c r="AS55" s="9">
        <v>0.106102570442413</v>
      </c>
      <c r="AT55" s="9">
        <v>0.105566136283241</v>
      </c>
      <c r="AU55" s="9">
        <v>0.115347189965724</v>
      </c>
      <c r="AV55" s="9">
        <v>0.140176797740515</v>
      </c>
      <c r="AW55" s="9">
        <v>0.14195838940319999</v>
      </c>
      <c r="AX55" s="9">
        <v>0.10214981455739799</v>
      </c>
      <c r="AY55" s="9">
        <v>0.115679251065907</v>
      </c>
      <c r="AZ55" s="9">
        <v>0.12352183595733</v>
      </c>
      <c r="BA55" s="9">
        <v>7.6496879017883407E-2</v>
      </c>
      <c r="BB55" s="9">
        <v>8.3148354257344695E-2</v>
      </c>
      <c r="BC55" s="9">
        <v>1</v>
      </c>
      <c r="BD55" s="9">
        <v>6.9196953107819106E-2</v>
      </c>
      <c r="BE55" s="9">
        <v>3.9937010634816097E-2</v>
      </c>
      <c r="BF55" s="9">
        <v>-2.2099974693292499E-3</v>
      </c>
      <c r="BG55" s="9">
        <v>-5.2644137911375902E-3</v>
      </c>
      <c r="BH55" s="9">
        <v>-4.2334621001275897E-3</v>
      </c>
      <c r="BI55" s="9">
        <v>-4.7766833682323599E-3</v>
      </c>
      <c r="BJ55" s="9">
        <v>-3.37648049298205E-3</v>
      </c>
      <c r="BK55" s="9">
        <v>-4.2334621001275897E-3</v>
      </c>
      <c r="BL55" s="9">
        <v>-1.80436806872975E-3</v>
      </c>
      <c r="BM55" s="9">
        <v>-3.6097842238761398E-3</v>
      </c>
      <c r="BN55" s="9"/>
      <c r="BO55" s="9">
        <v>-2.2099974693292499E-3</v>
      </c>
      <c r="BP55" s="9">
        <v>-1.80436806872975E-3</v>
      </c>
      <c r="BQ55" s="9">
        <v>-3.1258621957037302E-3</v>
      </c>
      <c r="BR55" s="9">
        <v>-2.2099974693292499E-3</v>
      </c>
      <c r="BS55" s="9">
        <v>-2.2099974693292499E-3</v>
      </c>
      <c r="BT55" s="9">
        <v>-4.6027043167594303E-3</v>
      </c>
      <c r="BU55" s="9">
        <v>-4.6027043167594303E-3</v>
      </c>
      <c r="BV55" s="9">
        <v>-3.1258621957037302E-3</v>
      </c>
      <c r="BW55" s="9">
        <v>1.21410757942486E-2</v>
      </c>
      <c r="BX55" s="9">
        <v>1.49802355995882E-2</v>
      </c>
      <c r="BY55" s="9">
        <v>4.2317358949749098E-2</v>
      </c>
      <c r="BZ55" s="9">
        <v>-2.2099974693292499E-3</v>
      </c>
      <c r="CA55" s="9">
        <v>-2.55200875891741E-3</v>
      </c>
      <c r="CB55" s="9">
        <v>-3.1258621957037302E-3</v>
      </c>
      <c r="CC55" s="9">
        <v>-3.8289397264221199E-3</v>
      </c>
      <c r="CD55" s="9">
        <v>-2.55200875891741E-3</v>
      </c>
      <c r="CE55" s="9"/>
      <c r="CF55" s="9"/>
      <c r="CG55" s="9">
        <v>-1.2758191694454699E-3</v>
      </c>
    </row>
    <row r="56" spans="1:85" x14ac:dyDescent="0.25">
      <c r="A56" s="8" t="s">
        <v>28</v>
      </c>
      <c r="B56" t="s">
        <v>58</v>
      </c>
      <c r="C56" s="9">
        <v>-3.35759701267958E-3</v>
      </c>
      <c r="D56" s="9">
        <v>-2.5699871604000198E-3</v>
      </c>
      <c r="E56" s="9">
        <v>-2.09747035870427E-3</v>
      </c>
      <c r="F56" s="9">
        <v>-2.5218234723569399E-3</v>
      </c>
      <c r="G56" s="9">
        <v>-2.7093985849074901E-3</v>
      </c>
      <c r="H56" s="9">
        <v>-2.79852638260781E-3</v>
      </c>
      <c r="I56" s="9">
        <v>-1.78207531236267E-3</v>
      </c>
      <c r="J56" s="9">
        <v>-3.2076716411730999E-3</v>
      </c>
      <c r="K56" s="9">
        <v>-2.5218234723569399E-3</v>
      </c>
      <c r="L56" s="9">
        <v>-1.7120796547802899E-3</v>
      </c>
      <c r="M56" s="9">
        <v>-3.8049606424785101E-3</v>
      </c>
      <c r="N56" s="9">
        <v>-2.6172737659719901E-3</v>
      </c>
      <c r="O56" s="9">
        <v>-1.8494365311507699E-3</v>
      </c>
      <c r="P56" s="9">
        <v>-1.9773223897765202E-3</v>
      </c>
      <c r="Q56" s="9">
        <v>3.3851274376259698E-2</v>
      </c>
      <c r="R56" s="9">
        <v>-2.7543186968909698E-3</v>
      </c>
      <c r="S56" s="9">
        <v>-2.3192903351460801E-3</v>
      </c>
      <c r="T56" s="9"/>
      <c r="U56" s="9">
        <v>-2.1550503757927098E-3</v>
      </c>
      <c r="V56" s="9">
        <v>3.86186721160535E-2</v>
      </c>
      <c r="W56" s="9">
        <v>-2.4727314483237702E-3</v>
      </c>
      <c r="X56" s="9">
        <v>-1.7120796547802899E-3</v>
      </c>
      <c r="Y56" s="9">
        <v>3.3193606253046098E-2</v>
      </c>
      <c r="Z56" s="9">
        <v>-3.0099596541876602E-3</v>
      </c>
      <c r="AA56" s="9">
        <v>-2.3192903351460801E-3</v>
      </c>
      <c r="AB56" s="9">
        <v>-2.4226546514472601E-3</v>
      </c>
      <c r="AC56" s="9">
        <v>3.7706445472525302E-2</v>
      </c>
      <c r="AD56" s="9">
        <v>-2.9688617838715499E-3</v>
      </c>
      <c r="AE56" s="9">
        <v>1.59428381511524E-2</v>
      </c>
      <c r="AF56" s="9">
        <v>1.7895155013572799E-2</v>
      </c>
      <c r="AG56" s="9">
        <v>3.2112905145531702E-2</v>
      </c>
      <c r="AH56" s="9">
        <v>4.1053065037742698E-2</v>
      </c>
      <c r="AI56" s="9">
        <v>3.7249474800884398E-2</v>
      </c>
      <c r="AJ56" s="9">
        <v>2.1896157909646399E-2</v>
      </c>
      <c r="AK56" s="9">
        <v>2.3152453898181099E-2</v>
      </c>
      <c r="AL56" s="9">
        <v>8.1011984881724897E-2</v>
      </c>
      <c r="AM56" s="9">
        <v>3.0618191743492399E-2</v>
      </c>
      <c r="AN56" s="9">
        <v>4.0313507753763501E-2</v>
      </c>
      <c r="AO56" s="9">
        <v>4.6770796252352899E-2</v>
      </c>
      <c r="AP56" s="9">
        <v>5.8276783525014503E-2</v>
      </c>
      <c r="AQ56" s="9">
        <v>4.3557235439710802E-2</v>
      </c>
      <c r="AR56" s="9">
        <v>4.3557235439710802E-2</v>
      </c>
      <c r="AS56" s="9">
        <v>2.39016461600885E-2</v>
      </c>
      <c r="AT56" s="9">
        <v>3.7768858255229402E-2</v>
      </c>
      <c r="AU56" s="9">
        <v>2.1896157909646399E-2</v>
      </c>
      <c r="AV56" s="9">
        <v>2.0668007776010602E-2</v>
      </c>
      <c r="AW56" s="9">
        <v>2.77357263573971E-2</v>
      </c>
      <c r="AX56" s="9">
        <v>5.3605107199811999E-2</v>
      </c>
      <c r="AY56" s="9">
        <v>2.91930459939366E-2</v>
      </c>
      <c r="AZ56" s="9">
        <v>3.7440927032959301E-2</v>
      </c>
      <c r="BA56" s="9">
        <v>6.1660758134013298E-3</v>
      </c>
      <c r="BB56" s="9">
        <v>2.34678645329271E-2</v>
      </c>
      <c r="BC56" s="9">
        <v>6.9196953107819106E-2</v>
      </c>
      <c r="BD56" s="9">
        <v>1</v>
      </c>
      <c r="BE56" s="9">
        <v>-2.4727314483237702E-3</v>
      </c>
      <c r="BF56" s="9">
        <v>-8.5566694261352905E-4</v>
      </c>
      <c r="BG56" s="9">
        <v>-2.0382760233125402E-3</v>
      </c>
      <c r="BH56" s="9">
        <v>-1.6391120904703401E-3</v>
      </c>
      <c r="BI56" s="9">
        <v>-1.8494365311507699E-3</v>
      </c>
      <c r="BJ56" s="9">
        <v>-1.3073059043370899E-3</v>
      </c>
      <c r="BK56" s="9">
        <v>-1.6391120904703401E-3</v>
      </c>
      <c r="BL56" s="9">
        <v>-6.9861532881666897E-4</v>
      </c>
      <c r="BM56" s="9">
        <v>-1.3976364557901999E-3</v>
      </c>
      <c r="BN56" s="9"/>
      <c r="BO56" s="9">
        <v>-8.5566694261352905E-4</v>
      </c>
      <c r="BP56" s="9">
        <v>-6.9861532881666897E-4</v>
      </c>
      <c r="BQ56" s="9">
        <v>-1.21027149811208E-3</v>
      </c>
      <c r="BR56" s="9">
        <v>-8.5566694261352905E-4</v>
      </c>
      <c r="BS56" s="9">
        <v>-8.5566694261352905E-4</v>
      </c>
      <c r="BT56" s="9">
        <v>-1.78207531236267E-3</v>
      </c>
      <c r="BU56" s="9">
        <v>-1.78207531236267E-3</v>
      </c>
      <c r="BV56" s="9">
        <v>-1.21027149811208E-3</v>
      </c>
      <c r="BW56" s="9">
        <v>-2.1550503757927098E-3</v>
      </c>
      <c r="BX56" s="9">
        <v>-1.91444141972396E-3</v>
      </c>
      <c r="BY56" s="9">
        <v>-8.5566694261352905E-4</v>
      </c>
      <c r="BZ56" s="9">
        <v>-8.5566694261352905E-4</v>
      </c>
      <c r="CA56" s="9">
        <v>-9.8808689266443499E-4</v>
      </c>
      <c r="CB56" s="9">
        <v>-1.21027149811208E-3</v>
      </c>
      <c r="CC56" s="9">
        <v>-1.4824890954076399E-3</v>
      </c>
      <c r="CD56" s="9">
        <v>-9.8808689266443499E-4</v>
      </c>
      <c r="CE56" s="9"/>
      <c r="CF56" s="9"/>
      <c r="CG56" s="9">
        <v>-4.9397173670903205E-4</v>
      </c>
    </row>
    <row r="57" spans="1:85" x14ac:dyDescent="0.25">
      <c r="A57" s="8" t="s">
        <v>29</v>
      </c>
      <c r="B57" t="s">
        <v>58</v>
      </c>
      <c r="C57" s="9">
        <v>-3.29223508903704E-3</v>
      </c>
      <c r="D57" s="9">
        <v>-2.5199575398392399E-3</v>
      </c>
      <c r="E57" s="9">
        <v>-2.0566391639806701E-3</v>
      </c>
      <c r="F57" s="9">
        <v>-2.4727314483237702E-3</v>
      </c>
      <c r="G57" s="9">
        <v>3.3955593866860798E-2</v>
      </c>
      <c r="H57" s="9">
        <v>-2.7440478174194198E-3</v>
      </c>
      <c r="I57" s="9">
        <v>-1.7473838737975199E-3</v>
      </c>
      <c r="J57" s="9">
        <v>-3.1452282960995402E-3</v>
      </c>
      <c r="K57" s="9">
        <v>-2.4727314483237702E-3</v>
      </c>
      <c r="L57" s="9">
        <v>-1.6787508129797099E-3</v>
      </c>
      <c r="M57" s="9">
        <v>-3.73088994666917E-3</v>
      </c>
      <c r="N57" s="9">
        <v>-2.5663236229390299E-3</v>
      </c>
      <c r="O57" s="9">
        <v>-1.8134337801135601E-3</v>
      </c>
      <c r="P57" s="9">
        <v>-1.9388301006277101E-3</v>
      </c>
      <c r="Q57" s="9">
        <v>-2.6118755012503698E-3</v>
      </c>
      <c r="R57" s="9">
        <v>-2.7007007172247001E-3</v>
      </c>
      <c r="S57" s="9">
        <v>4.0463170566338399E-2</v>
      </c>
      <c r="T57" s="9"/>
      <c r="U57" s="9">
        <v>-2.1130982780345701E-3</v>
      </c>
      <c r="V57" s="9">
        <v>-2.3253644035409202E-3</v>
      </c>
      <c r="W57" s="9">
        <v>-2.42459509261953E-3</v>
      </c>
      <c r="X57" s="9">
        <v>-1.6787508129797099E-3</v>
      </c>
      <c r="Y57" s="9">
        <v>3.3955593866860798E-2</v>
      </c>
      <c r="Z57" s="9">
        <v>-2.9513651437859801E-3</v>
      </c>
      <c r="AA57" s="9">
        <v>4.0463170566338399E-2</v>
      </c>
      <c r="AB57" s="9">
        <v>-2.3754931345224702E-3</v>
      </c>
      <c r="AC57" s="9">
        <v>-2.3754931345224702E-3</v>
      </c>
      <c r="AD57" s="9">
        <v>-2.91106732060218E-3</v>
      </c>
      <c r="AE57" s="9">
        <v>-4.6407088853275399E-3</v>
      </c>
      <c r="AF57" s="9">
        <v>1.86664361165957E-2</v>
      </c>
      <c r="AG57" s="9">
        <v>2.2481960833556001E-2</v>
      </c>
      <c r="AH57" s="9">
        <v>3.5301072354333503E-2</v>
      </c>
      <c r="AI57" s="9">
        <v>7.3467217258369993E-2</v>
      </c>
      <c r="AJ57" s="9">
        <v>1.20049135611802E-2</v>
      </c>
      <c r="AK57" s="9">
        <v>2.37525552419789E-2</v>
      </c>
      <c r="AL57" s="9">
        <v>7.9444366439054108E-3</v>
      </c>
      <c r="AM57" s="9">
        <v>1.30499203131517E-2</v>
      </c>
      <c r="AN57" s="9">
        <v>2.55011347607157E-2</v>
      </c>
      <c r="AO57" s="9">
        <v>4.7915281228639701E-2</v>
      </c>
      <c r="AP57" s="9">
        <v>1.04203102504365E-2</v>
      </c>
      <c r="AQ57" s="9">
        <v>4.4721360695597401E-2</v>
      </c>
      <c r="AR57" s="9">
        <v>5.4864141007274197E-3</v>
      </c>
      <c r="AS57" s="9">
        <v>2.47309394147599E-2</v>
      </c>
      <c r="AT57" s="9">
        <v>2.90842804694901E-2</v>
      </c>
      <c r="AU57" s="9">
        <v>3.34040317069694E-2</v>
      </c>
      <c r="AV57" s="9">
        <v>3.6145905375395901E-2</v>
      </c>
      <c r="AW57" s="9">
        <v>4.5298226429627497E-2</v>
      </c>
      <c r="AX57" s="9">
        <v>1.5009672260069599E-2</v>
      </c>
      <c r="AY57" s="9">
        <v>5.5382287168263503E-2</v>
      </c>
      <c r="AZ57" s="9">
        <v>1.9018305083512699E-2</v>
      </c>
      <c r="BA57" s="9">
        <v>2.03450323989945E-2</v>
      </c>
      <c r="BB57" s="9">
        <v>3.5398616840953599E-2</v>
      </c>
      <c r="BC57" s="9">
        <v>3.9937010634816097E-2</v>
      </c>
      <c r="BD57" s="9">
        <v>-2.4727314483237702E-3</v>
      </c>
      <c r="BE57" s="9">
        <v>1</v>
      </c>
      <c r="BF57" s="9">
        <v>-8.3900978061483096E-4</v>
      </c>
      <c r="BG57" s="9">
        <v>-1.9985971573572001E-3</v>
      </c>
      <c r="BH57" s="9">
        <v>-1.6072036991731399E-3</v>
      </c>
      <c r="BI57" s="9">
        <v>-1.8134337801135601E-3</v>
      </c>
      <c r="BJ57" s="9">
        <v>-1.28185674281651E-3</v>
      </c>
      <c r="BK57" s="9">
        <v>-1.6072036991731399E-3</v>
      </c>
      <c r="BL57" s="9">
        <v>-6.8501547105971399E-4</v>
      </c>
      <c r="BM57" s="9">
        <v>-1.3704288406540101E-3</v>
      </c>
      <c r="BN57" s="9"/>
      <c r="BO57" s="9">
        <v>-8.3900978061483096E-4</v>
      </c>
      <c r="BP57" s="9">
        <v>-6.8501547105971399E-4</v>
      </c>
      <c r="BQ57" s="9">
        <v>-1.18671129331454E-3</v>
      </c>
      <c r="BR57" s="9">
        <v>-8.3900978061483096E-4</v>
      </c>
      <c r="BS57" s="9">
        <v>-8.3900978061483096E-4</v>
      </c>
      <c r="BT57" s="9">
        <v>-1.7473838737975199E-3</v>
      </c>
      <c r="BU57" s="9">
        <v>-1.7473838737975199E-3</v>
      </c>
      <c r="BV57" s="9">
        <v>-1.18671129331454E-3</v>
      </c>
      <c r="BW57" s="9">
        <v>-2.1130982780345701E-3</v>
      </c>
      <c r="BX57" s="9">
        <v>-1.8771732266020501E-3</v>
      </c>
      <c r="BY57" s="9">
        <v>-8.3900978061483096E-4</v>
      </c>
      <c r="BZ57" s="9">
        <v>-8.3900978061483096E-4</v>
      </c>
      <c r="CA57" s="9">
        <v>-9.6885192796002605E-4</v>
      </c>
      <c r="CB57" s="9">
        <v>-1.18671129331454E-3</v>
      </c>
      <c r="CC57" s="9">
        <v>-1.4536296644845699E-3</v>
      </c>
      <c r="CD57" s="9">
        <v>-9.6885192796002605E-4</v>
      </c>
      <c r="CE57" s="9"/>
      <c r="CF57" s="9"/>
      <c r="CG57" s="9">
        <v>-4.8435565031914799E-4</v>
      </c>
    </row>
    <row r="58" spans="1:85" x14ac:dyDescent="0.25">
      <c r="A58" s="8" t="s">
        <v>23</v>
      </c>
      <c r="B58" t="s">
        <v>59</v>
      </c>
      <c r="C58" s="9">
        <v>-1.1392489608651E-3</v>
      </c>
      <c r="D58" s="9">
        <v>-8.7200911570556403E-4</v>
      </c>
      <c r="E58" s="9">
        <v>-7.11681871759881E-4</v>
      </c>
      <c r="F58" s="9">
        <v>-8.5566694261352905E-4</v>
      </c>
      <c r="G58" s="9">
        <v>-9.1931208860644503E-4</v>
      </c>
      <c r="H58" s="9">
        <v>-9.49553582904552E-4</v>
      </c>
      <c r="I58" s="9">
        <v>-6.0466680191982299E-4</v>
      </c>
      <c r="J58" s="9">
        <v>-1.0883785547231299E-3</v>
      </c>
      <c r="K58" s="9">
        <v>-8.5566694261352905E-4</v>
      </c>
      <c r="L58" s="9">
        <v>-5.8091693561226605E-4</v>
      </c>
      <c r="M58" s="9">
        <v>-1.2910416115175199E-3</v>
      </c>
      <c r="N58" s="9">
        <v>-8.8805369045866103E-4</v>
      </c>
      <c r="O58" s="9">
        <v>-6.2752279035951702E-4</v>
      </c>
      <c r="P58" s="9">
        <v>-6.7091508282300497E-4</v>
      </c>
      <c r="Q58" s="9">
        <v>-9.0381651681466799E-4</v>
      </c>
      <c r="R58" s="9">
        <v>-9.3455370060034095E-4</v>
      </c>
      <c r="S58" s="9">
        <v>-7.86946466261879E-4</v>
      </c>
      <c r="T58" s="9"/>
      <c r="U58" s="9">
        <v>-7.3121905099457604E-4</v>
      </c>
      <c r="V58" s="9">
        <v>-8.0467187449288497E-4</v>
      </c>
      <c r="W58" s="9">
        <v>-8.3900978061483096E-4</v>
      </c>
      <c r="X58" s="9">
        <v>-5.8091693561226605E-4</v>
      </c>
      <c r="Y58" s="9">
        <v>-9.1931208860644503E-4</v>
      </c>
      <c r="Z58" s="9">
        <v>-1.0212939180400699E-3</v>
      </c>
      <c r="AA58" s="9">
        <v>-7.86946466261879E-4</v>
      </c>
      <c r="AB58" s="9">
        <v>-8.2201848041127097E-4</v>
      </c>
      <c r="AC58" s="9">
        <v>-8.2201848041127097E-4</v>
      </c>
      <c r="AD58" s="9">
        <v>-1.0073492111933001E-3</v>
      </c>
      <c r="AE58" s="9">
        <v>5.9193899812884199E-2</v>
      </c>
      <c r="AF58" s="9">
        <v>-3.6141595191637901E-3</v>
      </c>
      <c r="AG58" s="9">
        <v>-3.2692990388577901E-3</v>
      </c>
      <c r="AH58" s="9">
        <v>-5.1135955165125596E-3</v>
      </c>
      <c r="AI58" s="9">
        <v>-2.95101877139263E-3</v>
      </c>
      <c r="AJ58" s="9">
        <v>-3.25078177035659E-3</v>
      </c>
      <c r="AK58" s="9">
        <v>-1.23482522541584E-3</v>
      </c>
      <c r="AL58" s="9">
        <v>-3.7479187629410101E-3</v>
      </c>
      <c r="AM58" s="9">
        <v>-1.84670529130937E-3</v>
      </c>
      <c r="AN58" s="9">
        <v>-2.15010195110484E-3</v>
      </c>
      <c r="AO58" s="9">
        <v>-1.9080162397257601E-3</v>
      </c>
      <c r="AP58" s="9">
        <v>-2.0747002995225201E-3</v>
      </c>
      <c r="AQ58" s="9">
        <v>-2.6271106352457299E-3</v>
      </c>
      <c r="AR58" s="9">
        <v>-2.6271106352457299E-3</v>
      </c>
      <c r="AS58" s="9">
        <v>-3.08953707894195E-3</v>
      </c>
      <c r="AT58" s="9">
        <v>-3.5586392970477698E-3</v>
      </c>
      <c r="AU58" s="9">
        <v>-3.25078177035659E-3</v>
      </c>
      <c r="AV58" s="9">
        <v>-5.0381589375275999E-3</v>
      </c>
      <c r="AW58" s="9">
        <v>-4.3263830089190604E-3</v>
      </c>
      <c r="AX58" s="9">
        <v>-1.7010802104281901E-3</v>
      </c>
      <c r="AY58" s="9">
        <v>-2.7208540839696199E-3</v>
      </c>
      <c r="AZ58" s="9">
        <v>-3.5800778367919401E-3</v>
      </c>
      <c r="BA58" s="9">
        <v>-2.48933893588054E-3</v>
      </c>
      <c r="BB58" s="9">
        <v>-3.1233240933410799E-3</v>
      </c>
      <c r="BC58" s="9">
        <v>-2.2099974693292499E-3</v>
      </c>
      <c r="BD58" s="9">
        <v>-8.5566694261352905E-4</v>
      </c>
      <c r="BE58" s="9">
        <v>-8.3900978061483096E-4</v>
      </c>
      <c r="BF58" s="9">
        <v>1</v>
      </c>
      <c r="BG58" s="9">
        <v>-6.9159694649056902E-4</v>
      </c>
      <c r="BH58" s="9">
        <v>-5.5615868692933997E-4</v>
      </c>
      <c r="BI58" s="9">
        <v>-6.2752279035951702E-4</v>
      </c>
      <c r="BJ58" s="9">
        <v>-4.4357523771449997E-4</v>
      </c>
      <c r="BK58" s="9">
        <v>-5.5615868692933997E-4</v>
      </c>
      <c r="BL58" s="9">
        <v>-2.3704357145697E-4</v>
      </c>
      <c r="BM58" s="9">
        <v>-4.7422483219790502E-4</v>
      </c>
      <c r="BN58" s="9"/>
      <c r="BO58" s="9">
        <v>-2.9033194619181301E-4</v>
      </c>
      <c r="BP58" s="9">
        <v>-2.3704357145697E-4</v>
      </c>
      <c r="BQ58" s="9">
        <v>-4.1065099277309098E-4</v>
      </c>
      <c r="BR58" s="9">
        <v>-2.9033194619181301E-4</v>
      </c>
      <c r="BS58" s="9">
        <v>-2.9033194619181301E-4</v>
      </c>
      <c r="BT58" s="9">
        <v>-6.0466680191982299E-4</v>
      </c>
      <c r="BU58" s="9">
        <v>-6.0466680191982299E-4</v>
      </c>
      <c r="BV58" s="9">
        <v>-4.1065099277309098E-4</v>
      </c>
      <c r="BW58" s="9">
        <v>-7.3121905099457604E-4</v>
      </c>
      <c r="BX58" s="9">
        <v>-6.4957926452198901E-4</v>
      </c>
      <c r="BY58" s="9">
        <v>-2.9033194619181301E-4</v>
      </c>
      <c r="BZ58" s="9">
        <v>-2.9033194619181301E-4</v>
      </c>
      <c r="CA58" s="9">
        <v>-3.3526267787986201E-4</v>
      </c>
      <c r="CB58" s="9">
        <v>-4.1065099277309098E-4</v>
      </c>
      <c r="CC58" s="9">
        <v>-5.0301574461109099E-4</v>
      </c>
      <c r="CD58" s="9">
        <v>-3.3526267787986201E-4</v>
      </c>
      <c r="CE58" s="9"/>
      <c r="CF58" s="9"/>
      <c r="CG58" s="9">
        <v>-1.6760700751677701E-4</v>
      </c>
    </row>
    <row r="59" spans="1:85" x14ac:dyDescent="0.25">
      <c r="A59" s="8" t="s">
        <v>4</v>
      </c>
      <c r="B59" t="s">
        <v>59</v>
      </c>
      <c r="C59" s="9">
        <v>-2.71379403114776E-3</v>
      </c>
      <c r="D59" s="9">
        <v>4.4698364731120897E-2</v>
      </c>
      <c r="E59" s="9">
        <v>-1.6952905659807999E-3</v>
      </c>
      <c r="F59" s="9">
        <v>-2.0382760233125402E-3</v>
      </c>
      <c r="G59" s="9">
        <v>-2.1898845156090299E-3</v>
      </c>
      <c r="H59" s="9">
        <v>-2.2619224893429498E-3</v>
      </c>
      <c r="I59" s="9">
        <v>-1.44037099374413E-3</v>
      </c>
      <c r="J59" s="9">
        <v>-2.5926161242174799E-3</v>
      </c>
      <c r="K59" s="9">
        <v>-2.0382760233125402E-3</v>
      </c>
      <c r="L59" s="9">
        <v>-1.38379666483092E-3</v>
      </c>
      <c r="M59" s="9">
        <v>-3.0753778494905298E-3</v>
      </c>
      <c r="N59" s="9">
        <v>-2.1154241849607801E-3</v>
      </c>
      <c r="O59" s="9">
        <v>-1.49481602475519E-3</v>
      </c>
      <c r="P59" s="9">
        <v>-1.5981803887619901E-3</v>
      </c>
      <c r="Q59" s="9">
        <v>-2.15297266255295E-3</v>
      </c>
      <c r="R59" s="9">
        <v>-2.2261914134645202E-3</v>
      </c>
      <c r="S59" s="9">
        <v>-1.87457763521032E-3</v>
      </c>
      <c r="T59" s="9"/>
      <c r="U59" s="9">
        <v>-1.74182989339201E-3</v>
      </c>
      <c r="V59" s="9">
        <v>-1.9168011602776001E-3</v>
      </c>
      <c r="W59" s="9">
        <v>-1.9985971573572001E-3</v>
      </c>
      <c r="X59" s="9">
        <v>-1.38379666483092E-3</v>
      </c>
      <c r="Y59" s="9">
        <v>-2.1898845156090299E-3</v>
      </c>
      <c r="Z59" s="9">
        <v>-2.4328144541119799E-3</v>
      </c>
      <c r="AA59" s="9">
        <v>4.9931931556056797E-2</v>
      </c>
      <c r="AB59" s="9">
        <v>-1.9581223439864202E-3</v>
      </c>
      <c r="AC59" s="9">
        <v>-1.9581223439864202E-3</v>
      </c>
      <c r="AD59" s="9">
        <v>-2.3995969015779598E-3</v>
      </c>
      <c r="AE59" s="9">
        <v>-3.8253428849092E-3</v>
      </c>
      <c r="AF59" s="9">
        <v>3.1535023026377901E-3</v>
      </c>
      <c r="AG59" s="9">
        <v>5.1140370128900303E-3</v>
      </c>
      <c r="AH59" s="9">
        <v>-3.5088261479485302E-3</v>
      </c>
      <c r="AI59" s="9">
        <v>7.16971832088646E-3</v>
      </c>
      <c r="AJ59" s="9">
        <v>-7.7436560997682603E-3</v>
      </c>
      <c r="AK59" s="9">
        <v>-2.9414653349339299E-3</v>
      </c>
      <c r="AL59" s="9">
        <v>-8.9278813652571096E-3</v>
      </c>
      <c r="AM59" s="9">
        <v>1.7889343834342999E-2</v>
      </c>
      <c r="AN59" s="9">
        <v>-5.1217372512121304E-3</v>
      </c>
      <c r="AO59" s="9">
        <v>-4.5450671982784404E-3</v>
      </c>
      <c r="AP59" s="9">
        <v>-4.9421236996251301E-3</v>
      </c>
      <c r="AQ59" s="9">
        <v>-6.2580150660667497E-3</v>
      </c>
      <c r="AR59" s="9">
        <v>-6.2580150660667497E-3</v>
      </c>
      <c r="AS59" s="9">
        <v>-7.35955666571389E-3</v>
      </c>
      <c r="AT59" s="9">
        <v>3.4535928222081099E-3</v>
      </c>
      <c r="AU59" s="9">
        <v>5.2264345576948298E-3</v>
      </c>
      <c r="AV59" s="9">
        <v>5.5601922936383101E-3</v>
      </c>
      <c r="AW59" s="9">
        <v>9.7131676452938392E-3</v>
      </c>
      <c r="AX59" s="9">
        <v>-4.0521268661576201E-3</v>
      </c>
      <c r="AY59" s="9">
        <v>8.8519201296885005E-3</v>
      </c>
      <c r="AZ59" s="9">
        <v>3.33707051882347E-3</v>
      </c>
      <c r="BA59" s="9">
        <v>1.07615440981125E-2</v>
      </c>
      <c r="BB59" s="9">
        <v>-7.4400403889003097E-3</v>
      </c>
      <c r="BC59" s="9">
        <v>-5.2644137911375902E-3</v>
      </c>
      <c r="BD59" s="9">
        <v>-2.0382760233125402E-3</v>
      </c>
      <c r="BE59" s="9">
        <v>-1.9985971573572001E-3</v>
      </c>
      <c r="BF59" s="9">
        <v>-6.9159694649056902E-4</v>
      </c>
      <c r="BG59" s="9">
        <v>1</v>
      </c>
      <c r="BH59" s="9">
        <v>-1.3248202779256599E-3</v>
      </c>
      <c r="BI59" s="9">
        <v>-1.49481602475519E-3</v>
      </c>
      <c r="BJ59" s="9">
        <v>-1.0566363225474999E-3</v>
      </c>
      <c r="BK59" s="9">
        <v>-1.3248202779256599E-3</v>
      </c>
      <c r="BL59" s="9">
        <v>-5.6465921974893597E-4</v>
      </c>
      <c r="BM59" s="9">
        <v>-1.1296464278216E-3</v>
      </c>
      <c r="BN59" s="9"/>
      <c r="BO59" s="9">
        <v>-6.9159694649056902E-4</v>
      </c>
      <c r="BP59" s="9">
        <v>-5.6465921974893597E-4</v>
      </c>
      <c r="BQ59" s="9">
        <v>9.8146848686497298E-2</v>
      </c>
      <c r="BR59" s="9">
        <v>-6.9159694649056902E-4</v>
      </c>
      <c r="BS59" s="9">
        <v>-6.9159694649056902E-4</v>
      </c>
      <c r="BT59" s="9">
        <v>-1.44037099374413E-3</v>
      </c>
      <c r="BU59" s="9">
        <v>-1.44037099374413E-3</v>
      </c>
      <c r="BV59" s="9">
        <v>-9.7820779421758106E-4</v>
      </c>
      <c r="BW59" s="9">
        <v>-1.74182989339201E-3</v>
      </c>
      <c r="BX59" s="9">
        <v>-1.54735654046901E-3</v>
      </c>
      <c r="BY59" s="9">
        <v>-6.9159694649056902E-4</v>
      </c>
      <c r="BZ59" s="9">
        <v>-6.9159694649056902E-4</v>
      </c>
      <c r="CA59" s="9">
        <v>-7.9862601182984297E-4</v>
      </c>
      <c r="CB59" s="9">
        <v>-9.7820779421758106E-4</v>
      </c>
      <c r="CC59" s="9">
        <v>-1.19822898434978E-3</v>
      </c>
      <c r="CD59" s="9">
        <v>-7.9862601182984297E-4</v>
      </c>
      <c r="CE59" s="9"/>
      <c r="CF59" s="9"/>
      <c r="CG59" s="9">
        <v>-3.9925504626501699E-4</v>
      </c>
    </row>
    <row r="60" spans="1:85" x14ac:dyDescent="0.25">
      <c r="A60" s="8" t="s">
        <v>8</v>
      </c>
      <c r="B60" t="s">
        <v>59</v>
      </c>
      <c r="C60" s="9">
        <v>-2.1823406430849599E-3</v>
      </c>
      <c r="D60" s="9">
        <v>-1.6704170903081199E-3</v>
      </c>
      <c r="E60" s="9">
        <v>6.9803451910471298E-2</v>
      </c>
      <c r="F60" s="9">
        <v>-1.6391120904703401E-3</v>
      </c>
      <c r="G60" s="9">
        <v>-1.7610304714447201E-3</v>
      </c>
      <c r="H60" s="9">
        <v>-1.8189609540534199E-3</v>
      </c>
      <c r="I60" s="9">
        <v>-1.1582972490506299E-3</v>
      </c>
      <c r="J60" s="9">
        <v>-2.0848935014438899E-3</v>
      </c>
      <c r="K60" s="9">
        <v>-1.6391120904703401E-3</v>
      </c>
      <c r="L60" s="9">
        <v>-1.1128021024310001E-3</v>
      </c>
      <c r="M60" s="9">
        <v>-2.4731140229341001E-3</v>
      </c>
      <c r="N60" s="9">
        <v>-1.7011520119867901E-3</v>
      </c>
      <c r="O60" s="9">
        <v>-1.20208008688789E-3</v>
      </c>
      <c r="P60" s="9">
        <v>-1.2852021845967099E-3</v>
      </c>
      <c r="Q60" s="9">
        <v>-1.73134721759004E-3</v>
      </c>
      <c r="R60" s="9">
        <v>-1.7902272409507901E-3</v>
      </c>
      <c r="S60" s="9">
        <v>-1.5074714274492501E-3</v>
      </c>
      <c r="T60" s="9"/>
      <c r="U60" s="9">
        <v>-1.40072021902194E-3</v>
      </c>
      <c r="V60" s="9">
        <v>-1.54142614685353E-3</v>
      </c>
      <c r="W60" s="9">
        <v>-1.6072036991731399E-3</v>
      </c>
      <c r="X60" s="9">
        <v>-1.1128021024310001E-3</v>
      </c>
      <c r="Y60" s="9">
        <v>-1.7610304714447201E-3</v>
      </c>
      <c r="Z60" s="9">
        <v>-1.9563864461915898E-3</v>
      </c>
      <c r="AA60" s="9">
        <v>-1.5074714274492501E-3</v>
      </c>
      <c r="AB60" s="9">
        <v>-1.5746552340993301E-3</v>
      </c>
      <c r="AC60" s="9">
        <v>-1.5746552340993301E-3</v>
      </c>
      <c r="AD60" s="9">
        <v>-1.9296740228732501E-3</v>
      </c>
      <c r="AE60" s="9">
        <v>-3.07621033713544E-3</v>
      </c>
      <c r="AF60" s="9">
        <v>-6.9232691713620002E-3</v>
      </c>
      <c r="AG60" s="9">
        <v>-6.2626558478316701E-3</v>
      </c>
      <c r="AH60" s="9">
        <v>-9.7955826262138904E-3</v>
      </c>
      <c r="AI60" s="9">
        <v>-5.6529594711470397E-3</v>
      </c>
      <c r="AJ60" s="9">
        <v>-6.2271842441372297E-3</v>
      </c>
      <c r="AK60" s="9">
        <v>-2.3654261439792798E-3</v>
      </c>
      <c r="AL60" s="9">
        <v>-7.1794978308656098E-3</v>
      </c>
      <c r="AM60" s="9">
        <v>-3.5375410919525202E-3</v>
      </c>
      <c r="AN60" s="9">
        <v>1.97708116733218E-2</v>
      </c>
      <c r="AO60" s="9">
        <v>2.3175947229936999E-2</v>
      </c>
      <c r="AP60" s="9">
        <v>-3.9742873958211796E-3</v>
      </c>
      <c r="AQ60" s="9">
        <v>-5.0324823722673502E-3</v>
      </c>
      <c r="AR60" s="9">
        <v>-5.0324823722673502E-3</v>
      </c>
      <c r="AS60" s="9">
        <v>-5.9183045737194002E-3</v>
      </c>
      <c r="AT60" s="9">
        <v>-6.8169148612866196E-3</v>
      </c>
      <c r="AU60" s="9">
        <v>-6.2271842441372297E-3</v>
      </c>
      <c r="AV60" s="9">
        <v>-9.6510766244974899E-3</v>
      </c>
      <c r="AW60" s="9">
        <v>4.1522255910868703E-3</v>
      </c>
      <c r="AX60" s="9">
        <v>-3.2585822834948798E-3</v>
      </c>
      <c r="AY60" s="9">
        <v>-5.2120569386709496E-3</v>
      </c>
      <c r="AZ60" s="9">
        <v>-6.8579824402085904E-3</v>
      </c>
      <c r="BA60" s="9">
        <v>1.5975503811205501E-2</v>
      </c>
      <c r="BB60" s="9">
        <v>1.07487278729271E-2</v>
      </c>
      <c r="BC60" s="9">
        <v>-4.2334621001275897E-3</v>
      </c>
      <c r="BD60" s="9">
        <v>-1.6391120904703401E-3</v>
      </c>
      <c r="BE60" s="9">
        <v>-1.6072036991731399E-3</v>
      </c>
      <c r="BF60" s="9">
        <v>-5.5615868692933997E-4</v>
      </c>
      <c r="BG60" s="9">
        <v>-1.3248202779256599E-3</v>
      </c>
      <c r="BH60" s="9">
        <v>1</v>
      </c>
      <c r="BI60" s="9">
        <v>-1.20208008688789E-3</v>
      </c>
      <c r="BJ60" s="9">
        <v>-8.4971090848776597E-4</v>
      </c>
      <c r="BK60" s="9">
        <v>-1.06537530266344E-3</v>
      </c>
      <c r="BL60" s="9">
        <v>-4.5407969455573099E-4</v>
      </c>
      <c r="BM60" s="9">
        <v>-9.0842314613985499E-4</v>
      </c>
      <c r="BN60" s="9"/>
      <c r="BO60" s="9">
        <v>-5.5615868692933997E-4</v>
      </c>
      <c r="BP60" s="9">
        <v>-4.5407969455573099E-4</v>
      </c>
      <c r="BQ60" s="9">
        <v>-7.8664135973526104E-4</v>
      </c>
      <c r="BR60" s="9">
        <v>-5.5615868692933997E-4</v>
      </c>
      <c r="BS60" s="9">
        <v>-5.5615868692933997E-4</v>
      </c>
      <c r="BT60" s="9">
        <v>-1.1582972490506299E-3</v>
      </c>
      <c r="BU60" s="9">
        <v>-1.1582972490506299E-3</v>
      </c>
      <c r="BV60" s="9">
        <v>-7.8664135973526104E-4</v>
      </c>
      <c r="BW60" s="9">
        <v>-1.40072021902194E-3</v>
      </c>
      <c r="BX60" s="9">
        <v>-1.2443313784505001E-3</v>
      </c>
      <c r="BY60" s="9">
        <v>-5.5615868692933997E-4</v>
      </c>
      <c r="BZ60" s="9">
        <v>-5.5615868692933997E-4</v>
      </c>
      <c r="CA60" s="9">
        <v>-6.4222781251530297E-4</v>
      </c>
      <c r="CB60" s="9">
        <v>-7.8664135973526104E-4</v>
      </c>
      <c r="CC60" s="9">
        <v>-9.6357490003136804E-4</v>
      </c>
      <c r="CD60" s="9">
        <v>-6.4222781251530297E-4</v>
      </c>
      <c r="CE60" s="9"/>
      <c r="CF60" s="9"/>
      <c r="CG60" s="9">
        <v>-3.21067297083118E-4</v>
      </c>
    </row>
    <row r="61" spans="1:85" x14ac:dyDescent="0.25">
      <c r="A61" s="8" t="s">
        <v>0</v>
      </c>
      <c r="B61" t="s">
        <v>59</v>
      </c>
      <c r="C61" s="9">
        <v>-2.4623700430263101E-3</v>
      </c>
      <c r="D61" s="9">
        <v>-1.88475846590086E-3</v>
      </c>
      <c r="E61" s="9">
        <v>-1.53822753531915E-3</v>
      </c>
      <c r="F61" s="9">
        <v>-1.8494365311507699E-3</v>
      </c>
      <c r="G61" s="9">
        <v>-1.9869990010414501E-3</v>
      </c>
      <c r="H61" s="9">
        <v>-2.0523628961811599E-3</v>
      </c>
      <c r="I61" s="9">
        <v>-1.30692541332606E-3</v>
      </c>
      <c r="J61" s="9">
        <v>-2.3524188660110201E-3</v>
      </c>
      <c r="K61" s="9">
        <v>-1.8494365311507699E-3</v>
      </c>
      <c r="L61" s="9">
        <v>-1.2555925077623799E-3</v>
      </c>
      <c r="M61" s="9">
        <v>-2.7904543235985299E-3</v>
      </c>
      <c r="N61" s="9">
        <v>-1.9194371722962701E-3</v>
      </c>
      <c r="O61" s="9">
        <v>-1.3563262933540001E-3</v>
      </c>
      <c r="P61" s="9">
        <v>-1.4501142929315401E-3</v>
      </c>
      <c r="Q61" s="9">
        <v>-1.9535069083643098E-3</v>
      </c>
      <c r="R61" s="9">
        <v>-2.01994218560464E-3</v>
      </c>
      <c r="S61" s="9">
        <v>-1.7009042540773701E-3</v>
      </c>
      <c r="T61" s="9"/>
      <c r="U61" s="9">
        <v>-1.58045514888328E-3</v>
      </c>
      <c r="V61" s="9">
        <v>-1.7392159100259499E-3</v>
      </c>
      <c r="W61" s="9">
        <v>-1.8134337801135601E-3</v>
      </c>
      <c r="X61" s="9">
        <v>-1.2555925077623799E-3</v>
      </c>
      <c r="Y61" s="9">
        <v>-1.9869990010414501E-3</v>
      </c>
      <c r="Z61" s="9">
        <v>-2.2074222889764202E-3</v>
      </c>
      <c r="AA61" s="9">
        <v>-1.7009042540773701E-3</v>
      </c>
      <c r="AB61" s="9">
        <v>-1.7767088235408201E-3</v>
      </c>
      <c r="AC61" s="9">
        <v>-1.7767088235408201E-3</v>
      </c>
      <c r="AD61" s="9">
        <v>-2.1772822321690002E-3</v>
      </c>
      <c r="AE61" s="9">
        <v>-3.4709375936391399E-3</v>
      </c>
      <c r="AF61" s="9">
        <v>-7.8116359429895596E-3</v>
      </c>
      <c r="AG61" s="9">
        <v>2.1363801076099E-2</v>
      </c>
      <c r="AH61" s="9">
        <v>-1.49758043799747E-3</v>
      </c>
      <c r="AI61" s="9">
        <v>-6.3783250796802596E-3</v>
      </c>
      <c r="AJ61" s="9">
        <v>-7.0262321254730099E-3</v>
      </c>
      <c r="AK61" s="9">
        <v>-2.6689483579851298E-3</v>
      </c>
      <c r="AL61" s="9">
        <v>1.6975411138622699E-2</v>
      </c>
      <c r="AM61" s="9">
        <v>-3.9914645032156698E-3</v>
      </c>
      <c r="AN61" s="9">
        <v>-4.6472253350423797E-3</v>
      </c>
      <c r="AO61" s="9">
        <v>-4.1239818439165101E-3</v>
      </c>
      <c r="AP61" s="9">
        <v>-4.4842523814308897E-3</v>
      </c>
      <c r="AQ61" s="9">
        <v>-5.6782307907770101E-3</v>
      </c>
      <c r="AR61" s="9">
        <v>1.1789088689422699E-2</v>
      </c>
      <c r="AS61" s="9">
        <v>-6.6777182260748203E-3</v>
      </c>
      <c r="AT61" s="9">
        <v>-7.6916346645887002E-3</v>
      </c>
      <c r="AU61" s="9">
        <v>-7.0262321254730099E-3</v>
      </c>
      <c r="AV61" s="9">
        <v>8.4595998200300507E-3</v>
      </c>
      <c r="AW61" s="9">
        <v>-9.3510341301788497E-3</v>
      </c>
      <c r="AX61" s="9">
        <v>-3.6767107935411799E-3</v>
      </c>
      <c r="AY61" s="9">
        <v>-5.88084766188866E-3</v>
      </c>
      <c r="AZ61" s="9">
        <v>-7.7379718743169302E-3</v>
      </c>
      <c r="BA61" s="9">
        <v>-5.3804513615677303E-3</v>
      </c>
      <c r="BB61" s="9">
        <v>-6.7507454000794902E-3</v>
      </c>
      <c r="BC61" s="9">
        <v>-4.7766833682323599E-3</v>
      </c>
      <c r="BD61" s="9">
        <v>-1.8494365311507699E-3</v>
      </c>
      <c r="BE61" s="9">
        <v>-1.8134337801135601E-3</v>
      </c>
      <c r="BF61" s="9">
        <v>-6.2752279035951702E-4</v>
      </c>
      <c r="BG61" s="9">
        <v>-1.49481602475519E-3</v>
      </c>
      <c r="BH61" s="9">
        <v>-1.20208008688789E-3</v>
      </c>
      <c r="BI61" s="9">
        <v>1</v>
      </c>
      <c r="BJ61" s="9">
        <v>-9.5874248272041795E-4</v>
      </c>
      <c r="BK61" s="9">
        <v>-1.20208008688789E-3</v>
      </c>
      <c r="BL61" s="9">
        <v>-5.1234542167532897E-4</v>
      </c>
      <c r="BM61" s="9">
        <v>-1.0249884446474199E-3</v>
      </c>
      <c r="BN61" s="9"/>
      <c r="BO61" s="9">
        <v>-6.2752279035951702E-4</v>
      </c>
      <c r="BP61" s="9">
        <v>-5.1234542167532897E-4</v>
      </c>
      <c r="BQ61" s="9">
        <v>-8.8758009660647901E-4</v>
      </c>
      <c r="BR61" s="9">
        <v>-6.2752279035951702E-4</v>
      </c>
      <c r="BS61" s="9">
        <v>-6.2752279035951702E-4</v>
      </c>
      <c r="BT61" s="9">
        <v>-1.30692541332606E-3</v>
      </c>
      <c r="BU61" s="9">
        <v>-1.30692541332606E-3</v>
      </c>
      <c r="BV61" s="9">
        <v>-8.8758009660647901E-4</v>
      </c>
      <c r="BW61" s="9">
        <v>-1.58045514888328E-3</v>
      </c>
      <c r="BX61" s="9">
        <v>6.7699499705464503E-2</v>
      </c>
      <c r="BY61" s="9">
        <v>-6.2752279035951702E-4</v>
      </c>
      <c r="BZ61" s="9">
        <v>-6.2752279035951702E-4</v>
      </c>
      <c r="CA61" s="9">
        <v>-7.2463596888363397E-4</v>
      </c>
      <c r="CB61" s="9">
        <v>-8.8758009660647901E-4</v>
      </c>
      <c r="CC61" s="9">
        <v>-1.0872170554892401E-3</v>
      </c>
      <c r="CD61" s="9">
        <v>-7.2463596888363397E-4</v>
      </c>
      <c r="CE61" s="9"/>
      <c r="CF61" s="9"/>
      <c r="CG61" s="9">
        <v>-3.6226539456064302E-4</v>
      </c>
    </row>
    <row r="62" spans="1:85" x14ac:dyDescent="0.25">
      <c r="A62" s="8" t="s">
        <v>12</v>
      </c>
      <c r="B62" t="s">
        <v>59</v>
      </c>
      <c r="C62" s="9">
        <v>-1.74056846055057E-3</v>
      </c>
      <c r="D62" s="9">
        <v>-1.3322738191985199E-3</v>
      </c>
      <c r="E62" s="9">
        <v>-1.08732249269747E-3</v>
      </c>
      <c r="F62" s="9">
        <v>-1.3073059043370899E-3</v>
      </c>
      <c r="G62" s="9">
        <v>-1.40454429347575E-3</v>
      </c>
      <c r="H62" s="9">
        <v>-1.4507478828432801E-3</v>
      </c>
      <c r="I62" s="9">
        <v>-9.2382262412986902E-4</v>
      </c>
      <c r="J62" s="9">
        <v>-1.6628475869332E-3</v>
      </c>
      <c r="K62" s="9">
        <v>-1.3073059043370899E-3</v>
      </c>
      <c r="L62" s="9">
        <v>-8.8753708018183197E-4</v>
      </c>
      <c r="M62" s="9">
        <v>-1.9724804563871399E-3</v>
      </c>
      <c r="N62" s="9">
        <v>-1.3567870570749801E-3</v>
      </c>
      <c r="O62" s="9">
        <v>-9.5874248272041795E-4</v>
      </c>
      <c r="P62" s="9">
        <v>-1.0250381373906501E-3</v>
      </c>
      <c r="Q62" s="9">
        <v>-1.3808698338400899E-3</v>
      </c>
      <c r="R62" s="9">
        <v>-1.42783074800486E-3</v>
      </c>
      <c r="S62" s="9">
        <v>-1.2023133190106499E-3</v>
      </c>
      <c r="T62" s="9"/>
      <c r="U62" s="9">
        <v>-1.1171718049656301E-3</v>
      </c>
      <c r="V62" s="9">
        <v>-1.22939456953366E-3</v>
      </c>
      <c r="W62" s="9">
        <v>-1.28185674281651E-3</v>
      </c>
      <c r="X62" s="9">
        <v>-8.8753708018183197E-4</v>
      </c>
      <c r="Y62" s="9">
        <v>-1.40454429347575E-3</v>
      </c>
      <c r="Z62" s="9">
        <v>-1.5603542717676101E-3</v>
      </c>
      <c r="AA62" s="9">
        <v>-1.2023133190106499E-3</v>
      </c>
      <c r="AB62" s="9">
        <v>-1.2558970779372801E-3</v>
      </c>
      <c r="AC62" s="9">
        <v>-1.2558970779372801E-3</v>
      </c>
      <c r="AD62" s="9">
        <v>-1.5390492561275901E-3</v>
      </c>
      <c r="AE62" s="9">
        <v>-2.45349171670499E-3</v>
      </c>
      <c r="AF62" s="9">
        <v>1.280026850872E-2</v>
      </c>
      <c r="AG62" s="9">
        <v>1.5101368884764699E-2</v>
      </c>
      <c r="AH62" s="9">
        <v>5.6954777077004703E-3</v>
      </c>
      <c r="AI62" s="9">
        <v>-4.5086283827533999E-3</v>
      </c>
      <c r="AJ62" s="9">
        <v>-4.9666125807293297E-3</v>
      </c>
      <c r="AK62" s="9">
        <v>-1.88659188244417E-3</v>
      </c>
      <c r="AL62" s="9">
        <v>-5.7261489064928802E-3</v>
      </c>
      <c r="AM62" s="9">
        <v>-2.82143508258644E-3</v>
      </c>
      <c r="AN62" s="9">
        <v>-3.2849708638044298E-3</v>
      </c>
      <c r="AO62" s="9">
        <v>-2.9151072357029698E-3</v>
      </c>
      <c r="AP62" s="9">
        <v>-3.16977063880889E-3</v>
      </c>
      <c r="AQ62" s="9">
        <v>-4.01375473769438E-3</v>
      </c>
      <c r="AR62" s="9">
        <v>-4.01375473769438E-3</v>
      </c>
      <c r="AS62" s="9">
        <v>-4.7202595587398097E-3</v>
      </c>
      <c r="AT62" s="9">
        <v>-5.4369637679666403E-3</v>
      </c>
      <c r="AU62" s="9">
        <v>-4.9666125807293297E-3</v>
      </c>
      <c r="AV62" s="9">
        <v>-7.6974049107251096E-3</v>
      </c>
      <c r="AW62" s="9">
        <v>-6.6099387160012202E-3</v>
      </c>
      <c r="AX62" s="9">
        <v>-2.5989460292241001E-3</v>
      </c>
      <c r="AY62" s="9">
        <v>-4.15697794512056E-3</v>
      </c>
      <c r="AZ62" s="9">
        <v>-5.4697180187062103E-3</v>
      </c>
      <c r="BA62" s="9">
        <v>-3.8032642453533498E-3</v>
      </c>
      <c r="BB62" s="9">
        <v>1.6198422816177699E-2</v>
      </c>
      <c r="BC62" s="9">
        <v>-3.37648049298205E-3</v>
      </c>
      <c r="BD62" s="9">
        <v>-1.3073059043370899E-3</v>
      </c>
      <c r="BE62" s="9">
        <v>-1.28185674281651E-3</v>
      </c>
      <c r="BF62" s="9">
        <v>-4.4357523771449997E-4</v>
      </c>
      <c r="BG62" s="9">
        <v>-1.0566363225474999E-3</v>
      </c>
      <c r="BH62" s="9">
        <v>-8.4971090848776597E-4</v>
      </c>
      <c r="BI62" s="9">
        <v>-9.5874248272041795E-4</v>
      </c>
      <c r="BJ62" s="9">
        <v>1</v>
      </c>
      <c r="BK62" s="9">
        <v>-8.4971090848776597E-4</v>
      </c>
      <c r="BL62" s="9">
        <v>-3.6216014095897202E-4</v>
      </c>
      <c r="BM62" s="9">
        <v>-7.2453064649430896E-4</v>
      </c>
      <c r="BN62" s="9"/>
      <c r="BO62" s="9">
        <v>-4.4357523771449997E-4</v>
      </c>
      <c r="BP62" s="9">
        <v>-3.6216014095897202E-4</v>
      </c>
      <c r="BQ62" s="9">
        <v>-6.2740120102620705E-4</v>
      </c>
      <c r="BR62" s="9">
        <v>-4.4357523771449997E-4</v>
      </c>
      <c r="BS62" s="9">
        <v>-4.4357523771449997E-4</v>
      </c>
      <c r="BT62" s="9">
        <v>0.104006184441874</v>
      </c>
      <c r="BU62" s="9">
        <v>-9.2382262412986902E-4</v>
      </c>
      <c r="BV62" s="9">
        <v>-6.2740120102620705E-4</v>
      </c>
      <c r="BW62" s="9">
        <v>-1.1171718049656301E-3</v>
      </c>
      <c r="BX62" s="9">
        <v>-9.9244082662673498E-4</v>
      </c>
      <c r="BY62" s="9">
        <v>-4.4357523771449997E-4</v>
      </c>
      <c r="BZ62" s="9">
        <v>-4.4357523771449997E-4</v>
      </c>
      <c r="CA62" s="9">
        <v>-5.1222135210401303E-4</v>
      </c>
      <c r="CB62" s="9">
        <v>-6.2740120102620705E-4</v>
      </c>
      <c r="CC62" s="9">
        <v>-7.6851800642906002E-4</v>
      </c>
      <c r="CD62" s="9">
        <v>-5.1222135210401303E-4</v>
      </c>
      <c r="CE62" s="9"/>
      <c r="CF62" s="9"/>
      <c r="CG62" s="9">
        <v>-2.5607350199330901E-4</v>
      </c>
    </row>
    <row r="63" spans="1:85" x14ac:dyDescent="0.25">
      <c r="A63" s="8" t="s">
        <v>7</v>
      </c>
      <c r="B63" t="s">
        <v>59</v>
      </c>
      <c r="C63" s="9">
        <v>-2.1823406430849599E-3</v>
      </c>
      <c r="D63" s="9">
        <v>-1.6704170903081199E-3</v>
      </c>
      <c r="E63" s="9">
        <v>-1.36329487850398E-3</v>
      </c>
      <c r="F63" s="9">
        <v>-1.6391120904703401E-3</v>
      </c>
      <c r="G63" s="9">
        <v>-1.7610304714447201E-3</v>
      </c>
      <c r="H63" s="9">
        <v>-1.8189609540534199E-3</v>
      </c>
      <c r="I63" s="9">
        <v>-1.1582972490506299E-3</v>
      </c>
      <c r="J63" s="9">
        <v>-2.0848935014438899E-3</v>
      </c>
      <c r="K63" s="9">
        <v>-1.6391120904703401E-3</v>
      </c>
      <c r="L63" s="9">
        <v>-1.1128021024310001E-3</v>
      </c>
      <c r="M63" s="9">
        <v>-2.4731140229341001E-3</v>
      </c>
      <c r="N63" s="9">
        <v>-1.7011520119867901E-3</v>
      </c>
      <c r="O63" s="9">
        <v>-1.20208008688789E-3</v>
      </c>
      <c r="P63" s="9">
        <v>-1.2852021845967099E-3</v>
      </c>
      <c r="Q63" s="9">
        <v>-1.73134721759004E-3</v>
      </c>
      <c r="R63" s="9">
        <v>-1.7902272409507901E-3</v>
      </c>
      <c r="S63" s="9">
        <v>-1.5074714274492501E-3</v>
      </c>
      <c r="T63" s="9"/>
      <c r="U63" s="9">
        <v>-1.40072021902194E-3</v>
      </c>
      <c r="V63" s="9">
        <v>-1.54142614685353E-3</v>
      </c>
      <c r="W63" s="9">
        <v>-1.6072036991731399E-3</v>
      </c>
      <c r="X63" s="9">
        <v>-1.1128021024310001E-3</v>
      </c>
      <c r="Y63" s="9">
        <v>-1.7610304714447201E-3</v>
      </c>
      <c r="Z63" s="9">
        <v>-1.9563864461915898E-3</v>
      </c>
      <c r="AA63" s="9">
        <v>-1.5074714274492501E-3</v>
      </c>
      <c r="AB63" s="9">
        <v>-1.5746552340993301E-3</v>
      </c>
      <c r="AC63" s="9">
        <v>-1.5746552340993301E-3</v>
      </c>
      <c r="AD63" s="9">
        <v>-1.9296740228732501E-3</v>
      </c>
      <c r="AE63" s="9">
        <v>2.8687735761397999E-2</v>
      </c>
      <c r="AF63" s="9">
        <v>7.6955071626926804E-3</v>
      </c>
      <c r="AG63" s="9">
        <v>-6.2626558478316701E-3</v>
      </c>
      <c r="AH63" s="9">
        <v>9.8226940961182495E-4</v>
      </c>
      <c r="AI63" s="9">
        <v>1.19939716958043E-2</v>
      </c>
      <c r="AJ63" s="9">
        <v>2.6011321314291201E-2</v>
      </c>
      <c r="AK63" s="9">
        <v>-2.3654261439792798E-3</v>
      </c>
      <c r="AL63" s="9">
        <v>6.9633055958214403E-3</v>
      </c>
      <c r="AM63" s="9">
        <v>-3.5375410919525202E-3</v>
      </c>
      <c r="AN63" s="9">
        <v>-4.1187264907481301E-3</v>
      </c>
      <c r="AO63" s="9">
        <v>-3.6549880936101301E-3</v>
      </c>
      <c r="AP63" s="9">
        <v>-3.9742873958211796E-3</v>
      </c>
      <c r="AQ63" s="9">
        <v>-5.0324823722673502E-3</v>
      </c>
      <c r="AR63" s="9">
        <v>-5.0324823722673502E-3</v>
      </c>
      <c r="AS63" s="9">
        <v>-5.9183045737194002E-3</v>
      </c>
      <c r="AT63" s="9">
        <v>5.2492539689436103E-2</v>
      </c>
      <c r="AU63" s="9">
        <v>-6.2271842441372297E-3</v>
      </c>
      <c r="AV63" s="9">
        <v>-9.6510766244974899E-3</v>
      </c>
      <c r="AW63" s="9">
        <v>4.1522255910868703E-3</v>
      </c>
      <c r="AX63" s="9">
        <v>-3.2585822834948798E-3</v>
      </c>
      <c r="AY63" s="9">
        <v>-5.2120569386709496E-3</v>
      </c>
      <c r="AZ63" s="9">
        <v>7.8880351387379394E-3</v>
      </c>
      <c r="BA63" s="9">
        <v>-4.7685674692743898E-3</v>
      </c>
      <c r="BB63" s="9">
        <v>-5.9830268401112399E-3</v>
      </c>
      <c r="BC63" s="9">
        <v>-4.2334621001275897E-3</v>
      </c>
      <c r="BD63" s="9">
        <v>-1.6391120904703401E-3</v>
      </c>
      <c r="BE63" s="9">
        <v>-1.6072036991731399E-3</v>
      </c>
      <c r="BF63" s="9">
        <v>-5.5615868692933997E-4</v>
      </c>
      <c r="BG63" s="9">
        <v>-1.3248202779256599E-3</v>
      </c>
      <c r="BH63" s="9">
        <v>-1.06537530266344E-3</v>
      </c>
      <c r="BI63" s="9">
        <v>-1.20208008688789E-3</v>
      </c>
      <c r="BJ63" s="9">
        <v>-8.4971090848776597E-4</v>
      </c>
      <c r="BK63" s="9">
        <v>1</v>
      </c>
      <c r="BL63" s="9">
        <v>-4.5407969455573099E-4</v>
      </c>
      <c r="BM63" s="9">
        <v>-9.0842314613985499E-4</v>
      </c>
      <c r="BN63" s="9"/>
      <c r="BO63" s="9">
        <v>-5.5615868692933997E-4</v>
      </c>
      <c r="BP63" s="9">
        <v>-4.5407969455573099E-4</v>
      </c>
      <c r="BQ63" s="9">
        <v>-7.8664135973526104E-4</v>
      </c>
      <c r="BR63" s="9">
        <v>-5.5615868692933997E-4</v>
      </c>
      <c r="BS63" s="9">
        <v>-5.5615868692933997E-4</v>
      </c>
      <c r="BT63" s="9">
        <v>-1.1582972490506299E-3</v>
      </c>
      <c r="BU63" s="9">
        <v>-1.1582972490506299E-3</v>
      </c>
      <c r="BV63" s="9">
        <v>-7.8664135973526104E-4</v>
      </c>
      <c r="BW63" s="9">
        <v>-1.40072021902194E-3</v>
      </c>
      <c r="BX63" s="9">
        <v>-1.2443313784505001E-3</v>
      </c>
      <c r="BY63" s="9">
        <v>-5.5615868692933997E-4</v>
      </c>
      <c r="BZ63" s="9">
        <v>-5.5615868692933997E-4</v>
      </c>
      <c r="CA63" s="9">
        <v>-6.4222781251530297E-4</v>
      </c>
      <c r="CB63" s="9">
        <v>-7.8664135973526104E-4</v>
      </c>
      <c r="CC63" s="9">
        <v>-9.6357490003136804E-4</v>
      </c>
      <c r="CD63" s="9">
        <v>-6.4222781251530297E-4</v>
      </c>
      <c r="CE63" s="9"/>
      <c r="CF63" s="9"/>
      <c r="CG63" s="9">
        <v>-3.21067297083118E-4</v>
      </c>
    </row>
    <row r="64" spans="1:85" x14ac:dyDescent="0.25">
      <c r="A64" s="8" t="s">
        <v>27</v>
      </c>
      <c r="B64" t="s">
        <v>59</v>
      </c>
      <c r="C64" s="9">
        <v>-9.3014787385364004E-4</v>
      </c>
      <c r="D64" s="9">
        <v>-7.1195801165235199E-4</v>
      </c>
      <c r="E64" s="9">
        <v>-5.8105769907831298E-4</v>
      </c>
      <c r="F64" s="9">
        <v>-6.9861532881666897E-4</v>
      </c>
      <c r="G64" s="9">
        <v>-7.5057885852791197E-4</v>
      </c>
      <c r="H64" s="9">
        <v>-7.7526974049472997E-4</v>
      </c>
      <c r="I64" s="9">
        <v>-4.93684488216271E-4</v>
      </c>
      <c r="J64" s="9">
        <v>-8.8861437087015395E-4</v>
      </c>
      <c r="K64" s="9">
        <v>-6.9861532881666897E-4</v>
      </c>
      <c r="L64" s="9">
        <v>-4.74293741848148E-4</v>
      </c>
      <c r="M64" s="9">
        <v>-1.0540800573543699E-3</v>
      </c>
      <c r="N64" s="9">
        <v>-7.2505771821881405E-4</v>
      </c>
      <c r="O64" s="9">
        <v>-5.1234542167532897E-4</v>
      </c>
      <c r="P64" s="9">
        <v>-5.4777336584119402E-4</v>
      </c>
      <c r="Q64" s="9">
        <v>-7.3792738931320796E-4</v>
      </c>
      <c r="R64" s="9">
        <v>-7.6302298046896603E-4</v>
      </c>
      <c r="S64" s="9">
        <v>-6.4250800972799702E-4</v>
      </c>
      <c r="T64" s="9"/>
      <c r="U64" s="9">
        <v>-5.9700896728262997E-4</v>
      </c>
      <c r="V64" s="9">
        <v>-6.5698004467875705E-4</v>
      </c>
      <c r="W64" s="9">
        <v>-6.8501547105971399E-4</v>
      </c>
      <c r="X64" s="9">
        <v>-4.74293741848148E-4</v>
      </c>
      <c r="Y64" s="9">
        <v>-7.5057885852791197E-4</v>
      </c>
      <c r="Z64" s="9">
        <v>-8.33842644651851E-4</v>
      </c>
      <c r="AA64" s="9">
        <v>-6.4250800972799702E-4</v>
      </c>
      <c r="AB64" s="9">
        <v>-6.7114280380149802E-4</v>
      </c>
      <c r="AC64" s="9">
        <v>-6.7114280380149802E-4</v>
      </c>
      <c r="AD64" s="9">
        <v>-8.2245739009328403E-4</v>
      </c>
      <c r="AE64" s="9">
        <v>-1.3111291830996399E-3</v>
      </c>
      <c r="AF64" s="9">
        <v>-2.95080610823236E-3</v>
      </c>
      <c r="AG64" s="9">
        <v>-2.66924232932912E-3</v>
      </c>
      <c r="AH64" s="9">
        <v>-4.1750312362100897E-3</v>
      </c>
      <c r="AI64" s="9">
        <v>-2.4093801532447199E-3</v>
      </c>
      <c r="AJ64" s="9">
        <v>-2.65412377445864E-3</v>
      </c>
      <c r="AK64" s="9">
        <v>9.5478549634410395E-2</v>
      </c>
      <c r="AL64" s="9">
        <v>-3.0600147891103099E-3</v>
      </c>
      <c r="AM64" s="9">
        <v>-1.50775559983072E-3</v>
      </c>
      <c r="AN64" s="9">
        <v>-1.7554659491372999E-3</v>
      </c>
      <c r="AO64" s="9">
        <v>-1.5578133574170401E-3</v>
      </c>
      <c r="AP64" s="9">
        <v>-1.69390373726476E-3</v>
      </c>
      <c r="AQ64" s="9">
        <v>-2.1449230639600798E-3</v>
      </c>
      <c r="AR64" s="9">
        <v>-2.1449230639600798E-3</v>
      </c>
      <c r="AS64" s="9">
        <v>-2.52247440540797E-3</v>
      </c>
      <c r="AT64" s="9">
        <v>-2.90547623010117E-3</v>
      </c>
      <c r="AU64" s="9">
        <v>-2.65412377445864E-3</v>
      </c>
      <c r="AV64" s="9">
        <v>-4.11344050761256E-3</v>
      </c>
      <c r="AW64" s="9">
        <v>2.56289679246531E-2</v>
      </c>
      <c r="AX64" s="9">
        <v>-1.38885897230294E-3</v>
      </c>
      <c r="AY64" s="9">
        <v>-2.22146056587013E-3</v>
      </c>
      <c r="AZ64" s="9">
        <v>-2.9229798775448502E-3</v>
      </c>
      <c r="BA64" s="9">
        <v>-2.0324383853307301E-3</v>
      </c>
      <c r="BB64" s="9">
        <v>-2.5500600523444901E-3</v>
      </c>
      <c r="BC64" s="9">
        <v>-1.80436806872975E-3</v>
      </c>
      <c r="BD64" s="9">
        <v>-6.9861532881666897E-4</v>
      </c>
      <c r="BE64" s="9">
        <v>-6.8501547105971399E-4</v>
      </c>
      <c r="BF64" s="9">
        <v>-2.3704357145697E-4</v>
      </c>
      <c r="BG64" s="9">
        <v>-5.6465921974893597E-4</v>
      </c>
      <c r="BH64" s="9">
        <v>-4.5407969455573099E-4</v>
      </c>
      <c r="BI64" s="9">
        <v>-5.1234542167532897E-4</v>
      </c>
      <c r="BJ64" s="9">
        <v>-3.6216014095897202E-4</v>
      </c>
      <c r="BK64" s="9">
        <v>-4.5407969455573099E-4</v>
      </c>
      <c r="BL64" s="9">
        <v>1</v>
      </c>
      <c r="BM64" s="9">
        <v>-3.8718421920923101E-4</v>
      </c>
      <c r="BN64" s="9"/>
      <c r="BO64" s="9">
        <v>-2.3704357145697E-4</v>
      </c>
      <c r="BP64" s="9">
        <v>-1.9353590090961901E-4</v>
      </c>
      <c r="BQ64" s="9">
        <v>-3.3527890824998298E-4</v>
      </c>
      <c r="BR64" s="9">
        <v>-2.3704357145697E-4</v>
      </c>
      <c r="BS64" s="9">
        <v>-2.3704357145697E-4</v>
      </c>
      <c r="BT64" s="9">
        <v>-4.93684488216271E-4</v>
      </c>
      <c r="BU64" s="9">
        <v>-4.93684488216271E-4</v>
      </c>
      <c r="BV64" s="9">
        <v>-3.3527890824998298E-4</v>
      </c>
      <c r="BW64" s="9">
        <v>-5.9700896728262997E-4</v>
      </c>
      <c r="BX64" s="9">
        <v>-5.3035358604648804E-4</v>
      </c>
      <c r="BY64" s="9">
        <v>-2.3704357145697E-4</v>
      </c>
      <c r="BZ64" s="9">
        <v>-2.3704357145697E-4</v>
      </c>
      <c r="CA64" s="9">
        <v>-2.7372758521160398E-4</v>
      </c>
      <c r="CB64" s="9">
        <v>-3.3527890824998298E-4</v>
      </c>
      <c r="CC64" s="9">
        <v>-4.1069076333378801E-4</v>
      </c>
      <c r="CD64" s="9">
        <v>-2.7372758521160398E-4</v>
      </c>
      <c r="CE64" s="9"/>
      <c r="CF64" s="9"/>
      <c r="CG64" s="9">
        <v>-1.3684392704323199E-4</v>
      </c>
    </row>
    <row r="65" spans="1:85" x14ac:dyDescent="0.25">
      <c r="A65" s="8" t="s">
        <v>3</v>
      </c>
      <c r="B65" t="s">
        <v>59</v>
      </c>
      <c r="C65" s="9">
        <v>-1.8608360340096901E-3</v>
      </c>
      <c r="D65" s="9">
        <v>-1.42432957170104E-3</v>
      </c>
      <c r="E65" s="9">
        <v>-1.1624529117117801E-3</v>
      </c>
      <c r="F65" s="9">
        <v>-1.3976364557901999E-3</v>
      </c>
      <c r="G65" s="9">
        <v>-1.5015936987825399E-3</v>
      </c>
      <c r="H65" s="9">
        <v>-1.55098980467803E-3</v>
      </c>
      <c r="I65" s="9">
        <v>-9.8765573832728499E-4</v>
      </c>
      <c r="J65" s="9">
        <v>5.2909074490030197E-2</v>
      </c>
      <c r="K65" s="9">
        <v>-1.3976364557901999E-3</v>
      </c>
      <c r="L65" s="9">
        <v>-9.4886298226942104E-4</v>
      </c>
      <c r="M65" s="9">
        <v>-2.10877238834034E-3</v>
      </c>
      <c r="N65" s="9">
        <v>-1.45053659393809E-3</v>
      </c>
      <c r="O65" s="9">
        <v>-1.0249884446474199E-3</v>
      </c>
      <c r="P65" s="9">
        <v>-1.0958649116779701E-3</v>
      </c>
      <c r="Q65" s="9">
        <v>-1.47628341161245E-3</v>
      </c>
      <c r="R65" s="9">
        <v>-1.5264891709654599E-3</v>
      </c>
      <c r="S65" s="9">
        <v>-1.2853892270787901E-3</v>
      </c>
      <c r="T65" s="9"/>
      <c r="U65" s="9">
        <v>-1.1943647135844999E-3</v>
      </c>
      <c r="V65" s="9">
        <v>-1.3143417032160001E-3</v>
      </c>
      <c r="W65" s="9">
        <v>-1.3704288406540101E-3</v>
      </c>
      <c r="X65" s="9">
        <v>-9.4886298226942104E-4</v>
      </c>
      <c r="Y65" s="9">
        <v>-1.5015936987825399E-3</v>
      </c>
      <c r="Z65" s="9">
        <v>-1.6681696356876899E-3</v>
      </c>
      <c r="AA65" s="9">
        <v>-1.2853892270787901E-3</v>
      </c>
      <c r="AB65" s="9">
        <v>-1.3426754480509999E-3</v>
      </c>
      <c r="AC65" s="9">
        <v>-1.3426754480509999E-3</v>
      </c>
      <c r="AD65" s="9">
        <v>-1.64539251332414E-3</v>
      </c>
      <c r="AE65" s="9">
        <v>-2.6230199495541799E-3</v>
      </c>
      <c r="AF65" s="9">
        <v>-5.9033262236308599E-3</v>
      </c>
      <c r="AG65" s="9">
        <v>-5.3400351165035897E-3</v>
      </c>
      <c r="AH65" s="9">
        <v>-8.3524875837949208E-3</v>
      </c>
      <c r="AI65" s="9">
        <v>1.58696956220453E-2</v>
      </c>
      <c r="AJ65" s="9">
        <v>1.35889647107844E-2</v>
      </c>
      <c r="AK65" s="9">
        <v>-2.01694919555869E-3</v>
      </c>
      <c r="AL65" s="9">
        <v>1.04596912403276E-2</v>
      </c>
      <c r="AM65" s="9">
        <v>-3.0163869955653799E-3</v>
      </c>
      <c r="AN65" s="9">
        <v>-3.5119515793740601E-3</v>
      </c>
      <c r="AO65" s="9">
        <v>-3.11653158731983E-3</v>
      </c>
      <c r="AP65" s="9">
        <v>-3.3887913965623298E-3</v>
      </c>
      <c r="AQ65" s="9">
        <v>1.88092867285811E-2</v>
      </c>
      <c r="AR65" s="9">
        <v>-4.2910920293340801E-3</v>
      </c>
      <c r="AS65" s="9">
        <v>-5.0464140169490098E-3</v>
      </c>
      <c r="AT65" s="9">
        <v>-5.8126401370258204E-3</v>
      </c>
      <c r="AU65" s="9">
        <v>1.35889647107844E-2</v>
      </c>
      <c r="AV65" s="9">
        <v>-8.2292703509689695E-3</v>
      </c>
      <c r="AW65" s="9">
        <v>-7.0666638078919304E-3</v>
      </c>
      <c r="AX65" s="9">
        <v>-2.7785246781369699E-3</v>
      </c>
      <c r="AY65" s="9">
        <v>-4.4442114907776104E-3</v>
      </c>
      <c r="AZ65" s="9">
        <v>-5.8476575990932898E-3</v>
      </c>
      <c r="BA65" s="9">
        <v>-4.0660573341513703E-3</v>
      </c>
      <c r="BB65" s="9">
        <v>-5.1016013342389801E-3</v>
      </c>
      <c r="BC65" s="9">
        <v>-3.6097842238761398E-3</v>
      </c>
      <c r="BD65" s="9">
        <v>-1.3976364557901999E-3</v>
      </c>
      <c r="BE65" s="9">
        <v>-1.3704288406540101E-3</v>
      </c>
      <c r="BF65" s="9">
        <v>-4.7422483219790502E-4</v>
      </c>
      <c r="BG65" s="9">
        <v>-1.1296464278216E-3</v>
      </c>
      <c r="BH65" s="9">
        <v>-9.0842314613985499E-4</v>
      </c>
      <c r="BI65" s="9">
        <v>-1.0249884446474199E-3</v>
      </c>
      <c r="BJ65" s="9">
        <v>-7.2453064649430896E-4</v>
      </c>
      <c r="BK65" s="9">
        <v>-9.0842314613985499E-4</v>
      </c>
      <c r="BL65" s="9">
        <v>-3.8718421920923101E-4</v>
      </c>
      <c r="BM65" s="9">
        <v>1</v>
      </c>
      <c r="BN65" s="9"/>
      <c r="BO65" s="9">
        <v>-4.7422483219790502E-4</v>
      </c>
      <c r="BP65" s="9">
        <v>-3.8718421920923101E-4</v>
      </c>
      <c r="BQ65" s="9">
        <v>-6.7075256682591698E-4</v>
      </c>
      <c r="BR65" s="9">
        <v>-4.7422483219790502E-4</v>
      </c>
      <c r="BS65" s="9">
        <v>-4.7422483219790502E-4</v>
      </c>
      <c r="BT65" s="9">
        <v>-9.8765573832728499E-4</v>
      </c>
      <c r="BU65" s="9">
        <v>-9.8765573832728499E-4</v>
      </c>
      <c r="BV65" s="9">
        <v>-6.7075256682591698E-4</v>
      </c>
      <c r="BW65" s="9">
        <v>-1.1943647135844999E-3</v>
      </c>
      <c r="BX65" s="9">
        <v>-1.06101523362387E-3</v>
      </c>
      <c r="BY65" s="9">
        <v>-4.7422483219790502E-4</v>
      </c>
      <c r="BZ65" s="9">
        <v>-4.7422483219790502E-4</v>
      </c>
      <c r="CA65" s="9">
        <v>-5.4761416800739801E-4</v>
      </c>
      <c r="CB65" s="9">
        <v>-6.7075256682591698E-4</v>
      </c>
      <c r="CC65" s="9">
        <v>-8.21620080772998E-4</v>
      </c>
      <c r="CD65" s="9">
        <v>-5.4761416800739801E-4</v>
      </c>
      <c r="CE65" s="9"/>
      <c r="CF65" s="9"/>
      <c r="CG65" s="9">
        <v>-2.7376734133943503E-4</v>
      </c>
    </row>
    <row r="66" spans="1:85" x14ac:dyDescent="0.25">
      <c r="A66" s="8" t="s">
        <v>22</v>
      </c>
      <c r="B66" t="s">
        <v>59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</row>
    <row r="67" spans="1:85" x14ac:dyDescent="0.25">
      <c r="A67" s="8" t="s">
        <v>21</v>
      </c>
      <c r="B67" t="s">
        <v>59</v>
      </c>
      <c r="C67" s="9">
        <v>-1.1392489608651E-3</v>
      </c>
      <c r="D67" s="9">
        <v>-8.7200911570556403E-4</v>
      </c>
      <c r="E67" s="9">
        <v>-7.11681871759881E-4</v>
      </c>
      <c r="F67" s="9">
        <v>-8.5566694261352905E-4</v>
      </c>
      <c r="G67" s="9">
        <v>-9.1931208860644503E-4</v>
      </c>
      <c r="H67" s="9">
        <v>-9.49553582904552E-4</v>
      </c>
      <c r="I67" s="9">
        <v>-6.0466680191982299E-4</v>
      </c>
      <c r="J67" s="9">
        <v>-1.0883785547231299E-3</v>
      </c>
      <c r="K67" s="9">
        <v>-8.5566694261352905E-4</v>
      </c>
      <c r="L67" s="9">
        <v>-5.8091693561226605E-4</v>
      </c>
      <c r="M67" s="9">
        <v>-1.2910416115175199E-3</v>
      </c>
      <c r="N67" s="9">
        <v>-8.8805369045866103E-4</v>
      </c>
      <c r="O67" s="9">
        <v>-6.2752279035951702E-4</v>
      </c>
      <c r="P67" s="9">
        <v>-6.7091508282300497E-4</v>
      </c>
      <c r="Q67" s="9">
        <v>-9.0381651681466799E-4</v>
      </c>
      <c r="R67" s="9">
        <v>-9.3455370060034095E-4</v>
      </c>
      <c r="S67" s="9">
        <v>-7.86946466261879E-4</v>
      </c>
      <c r="T67" s="9"/>
      <c r="U67" s="9">
        <v>-7.3121905099457604E-4</v>
      </c>
      <c r="V67" s="9">
        <v>-8.0467187449288497E-4</v>
      </c>
      <c r="W67" s="9">
        <v>-8.3900978061483096E-4</v>
      </c>
      <c r="X67" s="9">
        <v>-5.8091693561226605E-4</v>
      </c>
      <c r="Y67" s="9">
        <v>-9.1931208860644503E-4</v>
      </c>
      <c r="Z67" s="9">
        <v>-1.0212939180400699E-3</v>
      </c>
      <c r="AA67" s="9">
        <v>-7.86946466261879E-4</v>
      </c>
      <c r="AB67" s="9">
        <v>-8.2201848041127097E-4</v>
      </c>
      <c r="AC67" s="9">
        <v>-8.2201848041127097E-4</v>
      </c>
      <c r="AD67" s="9">
        <v>-1.0073492111933001E-3</v>
      </c>
      <c r="AE67" s="9">
        <v>-1.60587644329896E-3</v>
      </c>
      <c r="AF67" s="9">
        <v>-3.6141595191637901E-3</v>
      </c>
      <c r="AG67" s="9">
        <v>-3.2692990388577901E-3</v>
      </c>
      <c r="AH67" s="9">
        <v>-5.1135955165125596E-3</v>
      </c>
      <c r="AI67" s="9">
        <v>-2.95101877139263E-3</v>
      </c>
      <c r="AJ67" s="9">
        <v>2.7603286529373099E-2</v>
      </c>
      <c r="AK67" s="9">
        <v>-1.23482522541584E-3</v>
      </c>
      <c r="AL67" s="9">
        <v>-3.7479187629410101E-3</v>
      </c>
      <c r="AM67" s="9">
        <v>-1.84670529130937E-3</v>
      </c>
      <c r="AN67" s="9">
        <v>-2.15010195110484E-3</v>
      </c>
      <c r="AO67" s="9">
        <v>-1.9080162397257601E-3</v>
      </c>
      <c r="AP67" s="9">
        <v>-2.0747002995225201E-3</v>
      </c>
      <c r="AQ67" s="9">
        <v>-2.6271106352457299E-3</v>
      </c>
      <c r="AR67" s="9">
        <v>-2.6271106352457299E-3</v>
      </c>
      <c r="AS67" s="9">
        <v>-3.08953707894195E-3</v>
      </c>
      <c r="AT67" s="9">
        <v>-3.5586392970477698E-3</v>
      </c>
      <c r="AU67" s="9">
        <v>2.7603286529373099E-2</v>
      </c>
      <c r="AV67" s="9">
        <v>-5.0381589375275999E-3</v>
      </c>
      <c r="AW67" s="9">
        <v>-4.3263830089190604E-3</v>
      </c>
      <c r="AX67" s="9">
        <v>-1.7010802104281901E-3</v>
      </c>
      <c r="AY67" s="9">
        <v>-2.7208540839696199E-3</v>
      </c>
      <c r="AZ67" s="9">
        <v>-3.5800778367919401E-3</v>
      </c>
      <c r="BA67" s="9">
        <v>-2.48933893588054E-3</v>
      </c>
      <c r="BB67" s="9">
        <v>-3.1233240933410799E-3</v>
      </c>
      <c r="BC67" s="9">
        <v>-2.2099974693292499E-3</v>
      </c>
      <c r="BD67" s="9">
        <v>-8.5566694261352905E-4</v>
      </c>
      <c r="BE67" s="9">
        <v>-8.3900978061483096E-4</v>
      </c>
      <c r="BF67" s="9">
        <v>-2.9033194619181301E-4</v>
      </c>
      <c r="BG67" s="9">
        <v>-6.9159694649056902E-4</v>
      </c>
      <c r="BH67" s="9">
        <v>-5.5615868692933997E-4</v>
      </c>
      <c r="BI67" s="9">
        <v>-6.2752279035951702E-4</v>
      </c>
      <c r="BJ67" s="9">
        <v>-4.4357523771449997E-4</v>
      </c>
      <c r="BK67" s="9">
        <v>-5.5615868692933997E-4</v>
      </c>
      <c r="BL67" s="9">
        <v>-2.3704357145697E-4</v>
      </c>
      <c r="BM67" s="9">
        <v>-4.7422483219790502E-4</v>
      </c>
      <c r="BN67" s="9"/>
      <c r="BO67" s="9">
        <v>1</v>
      </c>
      <c r="BP67" s="9">
        <v>-2.3704357145697E-4</v>
      </c>
      <c r="BQ67" s="9">
        <v>-4.1065099277309098E-4</v>
      </c>
      <c r="BR67" s="9">
        <v>-2.9033194619181301E-4</v>
      </c>
      <c r="BS67" s="9">
        <v>-2.9033194619181301E-4</v>
      </c>
      <c r="BT67" s="9">
        <v>-6.0466680191982299E-4</v>
      </c>
      <c r="BU67" s="9">
        <v>-6.0466680191982299E-4</v>
      </c>
      <c r="BV67" s="9">
        <v>-4.1065099277309098E-4</v>
      </c>
      <c r="BW67" s="9">
        <v>-7.3121905099457604E-4</v>
      </c>
      <c r="BX67" s="9">
        <v>-6.4957926452198901E-4</v>
      </c>
      <c r="BY67" s="9">
        <v>-2.9033194619181301E-4</v>
      </c>
      <c r="BZ67" s="9">
        <v>-2.9033194619181301E-4</v>
      </c>
      <c r="CA67" s="9">
        <v>-3.3526267787986201E-4</v>
      </c>
      <c r="CB67" s="9">
        <v>-4.1065099277309098E-4</v>
      </c>
      <c r="CC67" s="9">
        <v>-5.0301574461109099E-4</v>
      </c>
      <c r="CD67" s="9">
        <v>-3.3526267787986201E-4</v>
      </c>
      <c r="CE67" s="9"/>
      <c r="CF67" s="9"/>
      <c r="CG67" s="9">
        <v>-1.6760700751677701E-4</v>
      </c>
    </row>
    <row r="68" spans="1:85" x14ac:dyDescent="0.25">
      <c r="A68" s="8" t="s">
        <v>20</v>
      </c>
      <c r="B68" t="s">
        <v>59</v>
      </c>
      <c r="C68" s="9">
        <v>-9.3014787385364004E-4</v>
      </c>
      <c r="D68" s="9">
        <v>-7.1195801165235199E-4</v>
      </c>
      <c r="E68" s="9">
        <v>-5.8105769907831298E-4</v>
      </c>
      <c r="F68" s="9">
        <v>-6.9861532881666897E-4</v>
      </c>
      <c r="G68" s="9">
        <v>-7.5057885852791197E-4</v>
      </c>
      <c r="H68" s="9">
        <v>-7.7526974049472997E-4</v>
      </c>
      <c r="I68" s="9">
        <v>-4.93684488216271E-4</v>
      </c>
      <c r="J68" s="9">
        <v>-8.8861437087015395E-4</v>
      </c>
      <c r="K68" s="9">
        <v>-6.9861532881666897E-4</v>
      </c>
      <c r="L68" s="9">
        <v>-4.74293741848148E-4</v>
      </c>
      <c r="M68" s="9">
        <v>9.1276186661415307E-2</v>
      </c>
      <c r="N68" s="9">
        <v>-7.2505771821881405E-4</v>
      </c>
      <c r="O68" s="9">
        <v>-5.1234542167532897E-4</v>
      </c>
      <c r="P68" s="9">
        <v>-5.4777336584119402E-4</v>
      </c>
      <c r="Q68" s="9">
        <v>-7.3792738931320796E-4</v>
      </c>
      <c r="R68" s="9">
        <v>-7.6302298046896603E-4</v>
      </c>
      <c r="S68" s="9">
        <v>-6.4250800972799702E-4</v>
      </c>
      <c r="T68" s="9"/>
      <c r="U68" s="9">
        <v>-5.9700896728262997E-4</v>
      </c>
      <c r="V68" s="9">
        <v>-6.5698004467875705E-4</v>
      </c>
      <c r="W68" s="9">
        <v>-6.8501547105971399E-4</v>
      </c>
      <c r="X68" s="9">
        <v>-4.74293741848148E-4</v>
      </c>
      <c r="Y68" s="9">
        <v>-7.5057885852791197E-4</v>
      </c>
      <c r="Z68" s="9">
        <v>-8.33842644651851E-4</v>
      </c>
      <c r="AA68" s="9">
        <v>-6.4250800972799702E-4</v>
      </c>
      <c r="AB68" s="9">
        <v>0.143848274281454</v>
      </c>
      <c r="AC68" s="9">
        <v>-6.7114280380149802E-4</v>
      </c>
      <c r="AD68" s="9">
        <v>-8.2245739009328403E-4</v>
      </c>
      <c r="AE68" s="9">
        <v>-1.3111291830996399E-3</v>
      </c>
      <c r="AF68" s="9">
        <v>-2.95080610823236E-3</v>
      </c>
      <c r="AG68" s="9">
        <v>-2.66924232932912E-3</v>
      </c>
      <c r="AH68" s="9">
        <v>-4.1750312362100897E-3</v>
      </c>
      <c r="AI68" s="9">
        <v>-2.4093801532447199E-3</v>
      </c>
      <c r="AJ68" s="9">
        <v>-2.65412377445864E-3</v>
      </c>
      <c r="AK68" s="9">
        <v>-1.0081817912119999E-3</v>
      </c>
      <c r="AL68" s="9">
        <v>-3.0600147891103099E-3</v>
      </c>
      <c r="AM68" s="9">
        <v>-1.50775559983072E-3</v>
      </c>
      <c r="AN68" s="9">
        <v>-1.7554659491372999E-3</v>
      </c>
      <c r="AO68" s="9">
        <v>-1.5578133574170401E-3</v>
      </c>
      <c r="AP68" s="9">
        <v>-1.69390373726476E-3</v>
      </c>
      <c r="AQ68" s="9">
        <v>-2.1449230639600798E-3</v>
      </c>
      <c r="AR68" s="9">
        <v>-2.1449230639600798E-3</v>
      </c>
      <c r="AS68" s="9">
        <v>-2.52247440540797E-3</v>
      </c>
      <c r="AT68" s="9">
        <v>-2.90547623010117E-3</v>
      </c>
      <c r="AU68" s="9">
        <v>-2.65412377445864E-3</v>
      </c>
      <c r="AV68" s="9">
        <v>-4.11344050761256E-3</v>
      </c>
      <c r="AW68" s="9">
        <v>-3.5323060151547401E-3</v>
      </c>
      <c r="AX68" s="9">
        <v>-1.38885897230294E-3</v>
      </c>
      <c r="AY68" s="9">
        <v>-2.22146056587013E-3</v>
      </c>
      <c r="AZ68" s="9">
        <v>-2.9229798775448502E-3</v>
      </c>
      <c r="BA68" s="9">
        <v>-2.0324383853307301E-3</v>
      </c>
      <c r="BB68" s="9">
        <v>-2.5500600523444901E-3</v>
      </c>
      <c r="BC68" s="9">
        <v>-1.80436806872975E-3</v>
      </c>
      <c r="BD68" s="9">
        <v>-6.9861532881666897E-4</v>
      </c>
      <c r="BE68" s="9">
        <v>-6.8501547105971399E-4</v>
      </c>
      <c r="BF68" s="9">
        <v>-2.3704357145697E-4</v>
      </c>
      <c r="BG68" s="9">
        <v>-5.6465921974893597E-4</v>
      </c>
      <c r="BH68" s="9">
        <v>-4.5407969455573099E-4</v>
      </c>
      <c r="BI68" s="9">
        <v>-5.1234542167532897E-4</v>
      </c>
      <c r="BJ68" s="9">
        <v>-3.6216014095897202E-4</v>
      </c>
      <c r="BK68" s="9">
        <v>-4.5407969455573099E-4</v>
      </c>
      <c r="BL68" s="9">
        <v>-1.9353590090961901E-4</v>
      </c>
      <c r="BM68" s="9">
        <v>-3.8718421920923101E-4</v>
      </c>
      <c r="BN68" s="9"/>
      <c r="BO68" s="9">
        <v>-2.3704357145697E-4</v>
      </c>
      <c r="BP68" s="9">
        <v>1</v>
      </c>
      <c r="BQ68" s="9">
        <v>-3.3527890824998298E-4</v>
      </c>
      <c r="BR68" s="9">
        <v>-2.3704357145697E-4</v>
      </c>
      <c r="BS68" s="9">
        <v>-2.3704357145697E-4</v>
      </c>
      <c r="BT68" s="9">
        <v>-4.93684488216271E-4</v>
      </c>
      <c r="BU68" s="9">
        <v>-4.93684488216271E-4</v>
      </c>
      <c r="BV68" s="9">
        <v>-3.3527890824998298E-4</v>
      </c>
      <c r="BW68" s="9">
        <v>-5.9700896728262997E-4</v>
      </c>
      <c r="BX68" s="9">
        <v>-5.3035358604648804E-4</v>
      </c>
      <c r="BY68" s="9">
        <v>-2.3704357145697E-4</v>
      </c>
      <c r="BZ68" s="9">
        <v>-2.3704357145697E-4</v>
      </c>
      <c r="CA68" s="9">
        <v>-2.7372758521160398E-4</v>
      </c>
      <c r="CB68" s="9">
        <v>-3.3527890824998298E-4</v>
      </c>
      <c r="CC68" s="9">
        <v>-4.1069076333378801E-4</v>
      </c>
      <c r="CD68" s="9">
        <v>-2.7372758521160398E-4</v>
      </c>
      <c r="CE68" s="9"/>
      <c r="CF68" s="9"/>
      <c r="CG68" s="9">
        <v>-1.3684392704323199E-4</v>
      </c>
    </row>
    <row r="69" spans="1:85" x14ac:dyDescent="0.25">
      <c r="A69" s="8" t="s">
        <v>19</v>
      </c>
      <c r="B69" t="s">
        <v>59</v>
      </c>
      <c r="C69" s="9">
        <v>-1.6113752652141199E-3</v>
      </c>
      <c r="D69" s="9">
        <v>-1.23338617664587E-3</v>
      </c>
      <c r="E69" s="9">
        <v>-1.0066162921793199E-3</v>
      </c>
      <c r="F69" s="9">
        <v>-1.21027149811208E-3</v>
      </c>
      <c r="G69" s="9">
        <v>-1.3002923956743199E-3</v>
      </c>
      <c r="H69" s="9">
        <v>-1.3430665368577199E-3</v>
      </c>
      <c r="I69" s="9">
        <v>-8.5525215451577401E-4</v>
      </c>
      <c r="J69" s="9">
        <v>-1.5394232011750901E-3</v>
      </c>
      <c r="K69" s="9">
        <v>-1.21027149811208E-3</v>
      </c>
      <c r="L69" s="9">
        <v>-8.2165989467199098E-4</v>
      </c>
      <c r="M69" s="9">
        <v>-1.82607365959919E-3</v>
      </c>
      <c r="N69" s="9">
        <v>-1.25607992646364E-3</v>
      </c>
      <c r="O69" s="9">
        <v>-8.8758009660647901E-4</v>
      </c>
      <c r="P69" s="9">
        <v>-9.4895497530156695E-4</v>
      </c>
      <c r="Q69" s="9">
        <v>-1.2783751660227301E-3</v>
      </c>
      <c r="R69" s="9">
        <v>-1.3218504197872499E-3</v>
      </c>
      <c r="S69" s="9">
        <v>-1.1130719573526199E-3</v>
      </c>
      <c r="T69" s="9"/>
      <c r="U69" s="9">
        <v>-1.03425004779577E-3</v>
      </c>
      <c r="V69" s="9">
        <v>-1.1381431098139499E-3</v>
      </c>
      <c r="W69" s="9">
        <v>-1.18671129331454E-3</v>
      </c>
      <c r="X69" s="9">
        <v>-8.2165989467199098E-4</v>
      </c>
      <c r="Y69" s="9">
        <v>-1.3002923956743199E-3</v>
      </c>
      <c r="Z69" s="9">
        <v>-1.4445374229648E-3</v>
      </c>
      <c r="AA69" s="9">
        <v>8.6043835248682907E-2</v>
      </c>
      <c r="AB69" s="9">
        <v>-1.1626784771239E-3</v>
      </c>
      <c r="AC69" s="9">
        <v>8.2291798880880798E-2</v>
      </c>
      <c r="AD69" s="9">
        <v>-1.4248137660070801E-3</v>
      </c>
      <c r="AE69" s="9">
        <v>-2.2713819969227798E-3</v>
      </c>
      <c r="AF69" s="9">
        <v>-5.1119355415486902E-3</v>
      </c>
      <c r="AG69" s="9">
        <v>-4.6241583593839E-3</v>
      </c>
      <c r="AH69" s="9">
        <v>7.3569822842223E-3</v>
      </c>
      <c r="AI69" s="9">
        <v>-4.1739767327009496E-3</v>
      </c>
      <c r="AJ69" s="9">
        <v>-4.59796718478803E-3</v>
      </c>
      <c r="AK69" s="9">
        <v>-1.74656014045129E-3</v>
      </c>
      <c r="AL69" s="9">
        <v>-5.3011271443680497E-3</v>
      </c>
      <c r="AM69" s="9">
        <v>-2.6120148718821899E-3</v>
      </c>
      <c r="AN69" s="9">
        <v>-3.0411448425356302E-3</v>
      </c>
      <c r="AO69" s="9">
        <v>-2.6987342362693699E-3</v>
      </c>
      <c r="AP69" s="9">
        <v>-2.9344953212371602E-3</v>
      </c>
      <c r="AQ69" s="9">
        <v>-3.7158349421722299E-3</v>
      </c>
      <c r="AR69" s="9">
        <v>-3.7158349421722299E-3</v>
      </c>
      <c r="AS69" s="9">
        <v>-4.3698996452790698E-3</v>
      </c>
      <c r="AT69" s="9">
        <v>-5.0334066899015298E-3</v>
      </c>
      <c r="AU69" s="9">
        <v>-4.59796718478803E-3</v>
      </c>
      <c r="AV69" s="9">
        <v>2.2418670411256999E-2</v>
      </c>
      <c r="AW69" s="9">
        <v>-6.1193179084587596E-3</v>
      </c>
      <c r="AX69" s="9">
        <v>-2.4060400047657398E-3</v>
      </c>
      <c r="AY69" s="9">
        <v>-3.8484274480586E-3</v>
      </c>
      <c r="AZ69" s="9">
        <v>1.4897639745652299E-2</v>
      </c>
      <c r="BA69" s="9">
        <v>-3.5209680463227002E-3</v>
      </c>
      <c r="BB69" s="9">
        <v>-4.4176886371135402E-3</v>
      </c>
      <c r="BC69" s="9">
        <v>-3.1258621957037302E-3</v>
      </c>
      <c r="BD69" s="9">
        <v>-1.21027149811208E-3</v>
      </c>
      <c r="BE69" s="9">
        <v>-1.18671129331454E-3</v>
      </c>
      <c r="BF69" s="9">
        <v>-4.1065099277309098E-4</v>
      </c>
      <c r="BG69" s="9">
        <v>9.8146848686497298E-2</v>
      </c>
      <c r="BH69" s="9">
        <v>-7.8664135973526104E-4</v>
      </c>
      <c r="BI69" s="9">
        <v>-8.8758009660647901E-4</v>
      </c>
      <c r="BJ69" s="9">
        <v>-6.2740120102620705E-4</v>
      </c>
      <c r="BK69" s="9">
        <v>-7.8664135973526104E-4</v>
      </c>
      <c r="BL69" s="9">
        <v>-3.3527890824998298E-4</v>
      </c>
      <c r="BM69" s="9">
        <v>-6.7075256682591698E-4</v>
      </c>
      <c r="BN69" s="9"/>
      <c r="BO69" s="9">
        <v>-4.1065099277309098E-4</v>
      </c>
      <c r="BP69" s="9">
        <v>-3.3527890824998298E-4</v>
      </c>
      <c r="BQ69" s="9">
        <v>1</v>
      </c>
      <c r="BR69" s="9">
        <v>-4.1065099277309098E-4</v>
      </c>
      <c r="BS69" s="9">
        <v>-4.1065099277309098E-4</v>
      </c>
      <c r="BT69" s="9">
        <v>-8.5525215451577401E-4</v>
      </c>
      <c r="BU69" s="9">
        <v>-8.5525215451577401E-4</v>
      </c>
      <c r="BV69" s="9">
        <v>-5.8083252662149097E-4</v>
      </c>
      <c r="BW69" s="9">
        <v>-1.03425004779577E-3</v>
      </c>
      <c r="BX69" s="9">
        <v>-9.1877719059044204E-4</v>
      </c>
      <c r="BY69" s="9">
        <v>-4.1065099277309098E-4</v>
      </c>
      <c r="BZ69" s="9">
        <v>-4.1065099277309098E-4</v>
      </c>
      <c r="CA69" s="9">
        <v>-4.7420186898817102E-4</v>
      </c>
      <c r="CB69" s="9">
        <v>-5.8083252662149097E-4</v>
      </c>
      <c r="CC69" s="9">
        <v>-7.1147497757125899E-4</v>
      </c>
      <c r="CD69" s="9">
        <v>-4.7420186898817102E-4</v>
      </c>
      <c r="CE69" s="9"/>
      <c r="CF69" s="9"/>
      <c r="CG69" s="9">
        <v>-2.3706651966924399E-4</v>
      </c>
    </row>
    <row r="70" spans="1:85" x14ac:dyDescent="0.25">
      <c r="A70" s="8" t="s">
        <v>16</v>
      </c>
      <c r="B70" t="s">
        <v>59</v>
      </c>
      <c r="C70" s="9">
        <v>-1.1392489608651E-3</v>
      </c>
      <c r="D70" s="9">
        <v>-8.7200911570556403E-4</v>
      </c>
      <c r="E70" s="9">
        <v>-7.11681871759881E-4</v>
      </c>
      <c r="F70" s="9">
        <v>-8.5566694261352905E-4</v>
      </c>
      <c r="G70" s="9">
        <v>-9.1931208860644503E-4</v>
      </c>
      <c r="H70" s="9">
        <v>-9.49553582904552E-4</v>
      </c>
      <c r="I70" s="9">
        <v>-6.0466680191982299E-4</v>
      </c>
      <c r="J70" s="9">
        <v>-1.0883785547231299E-3</v>
      </c>
      <c r="K70" s="9">
        <v>-8.5566694261352905E-4</v>
      </c>
      <c r="L70" s="9">
        <v>-5.8091693561226605E-4</v>
      </c>
      <c r="M70" s="9">
        <v>7.4099953284782097E-2</v>
      </c>
      <c r="N70" s="9">
        <v>-8.8805369045866103E-4</v>
      </c>
      <c r="O70" s="9">
        <v>-6.2752279035951702E-4</v>
      </c>
      <c r="P70" s="9">
        <v>-6.7091508282300497E-4</v>
      </c>
      <c r="Q70" s="9">
        <v>-9.0381651681466799E-4</v>
      </c>
      <c r="R70" s="9">
        <v>-9.3455370060034095E-4</v>
      </c>
      <c r="S70" s="9">
        <v>-7.86946466261879E-4</v>
      </c>
      <c r="T70" s="9"/>
      <c r="U70" s="9">
        <v>-7.3121905099457604E-4</v>
      </c>
      <c r="V70" s="9">
        <v>-8.0467187449288497E-4</v>
      </c>
      <c r="W70" s="9">
        <v>-8.3900978061483096E-4</v>
      </c>
      <c r="X70" s="9">
        <v>-5.8091693561226605E-4</v>
      </c>
      <c r="Y70" s="9">
        <v>-9.1931208860644503E-4</v>
      </c>
      <c r="Z70" s="9">
        <v>-1.0212939180400699E-3</v>
      </c>
      <c r="AA70" s="9">
        <v>-7.86946466261879E-4</v>
      </c>
      <c r="AB70" s="9">
        <v>-8.2201848041127097E-4</v>
      </c>
      <c r="AC70" s="9">
        <v>-8.2201848041127097E-4</v>
      </c>
      <c r="AD70" s="9">
        <v>-1.0073492111933001E-3</v>
      </c>
      <c r="AE70" s="9">
        <v>-1.60587644329896E-3</v>
      </c>
      <c r="AF70" s="9">
        <v>-3.6141595191637901E-3</v>
      </c>
      <c r="AG70" s="9">
        <v>-3.2692990388577901E-3</v>
      </c>
      <c r="AH70" s="9">
        <v>-5.1135955165125596E-3</v>
      </c>
      <c r="AI70" s="9">
        <v>-2.95101877139263E-3</v>
      </c>
      <c r="AJ70" s="9">
        <v>-3.25078177035659E-3</v>
      </c>
      <c r="AK70" s="9">
        <v>-1.23482522541584E-3</v>
      </c>
      <c r="AL70" s="9">
        <v>-3.7479187629410101E-3</v>
      </c>
      <c r="AM70" s="9">
        <v>-1.84670529130937E-3</v>
      </c>
      <c r="AN70" s="9">
        <v>-2.15010195110484E-3</v>
      </c>
      <c r="AO70" s="9">
        <v>-1.9080162397257601E-3</v>
      </c>
      <c r="AP70" s="9">
        <v>-2.0747002995225201E-3</v>
      </c>
      <c r="AQ70" s="9">
        <v>3.5086522039615202E-2</v>
      </c>
      <c r="AR70" s="9">
        <v>-2.6271106352457299E-3</v>
      </c>
      <c r="AS70" s="9">
        <v>-3.08953707894195E-3</v>
      </c>
      <c r="AT70" s="9">
        <v>-3.5586392970477698E-3</v>
      </c>
      <c r="AU70" s="9">
        <v>-3.25078177035659E-3</v>
      </c>
      <c r="AV70" s="9">
        <v>-5.0381589375275999E-3</v>
      </c>
      <c r="AW70" s="9">
        <v>-4.3263830089190604E-3</v>
      </c>
      <c r="AX70" s="9">
        <v>-1.7010802104281901E-3</v>
      </c>
      <c r="AY70" s="9">
        <v>-2.7208540839696199E-3</v>
      </c>
      <c r="AZ70" s="9">
        <v>-3.5800778367919401E-3</v>
      </c>
      <c r="BA70" s="9">
        <v>-2.48933893588054E-3</v>
      </c>
      <c r="BB70" s="9">
        <v>-3.1233240933410799E-3</v>
      </c>
      <c r="BC70" s="9">
        <v>-2.2099974693292499E-3</v>
      </c>
      <c r="BD70" s="9">
        <v>-8.5566694261352905E-4</v>
      </c>
      <c r="BE70" s="9">
        <v>-8.3900978061483096E-4</v>
      </c>
      <c r="BF70" s="9">
        <v>-2.9033194619181301E-4</v>
      </c>
      <c r="BG70" s="9">
        <v>-6.9159694649056902E-4</v>
      </c>
      <c r="BH70" s="9">
        <v>-5.5615868692933997E-4</v>
      </c>
      <c r="BI70" s="9">
        <v>-6.2752279035951702E-4</v>
      </c>
      <c r="BJ70" s="9">
        <v>-4.4357523771449997E-4</v>
      </c>
      <c r="BK70" s="9">
        <v>-5.5615868692933997E-4</v>
      </c>
      <c r="BL70" s="9">
        <v>-2.3704357145697E-4</v>
      </c>
      <c r="BM70" s="9">
        <v>-4.7422483219790502E-4</v>
      </c>
      <c r="BN70" s="9"/>
      <c r="BO70" s="9">
        <v>-2.9033194619181301E-4</v>
      </c>
      <c r="BP70" s="9">
        <v>-2.3704357145697E-4</v>
      </c>
      <c r="BQ70" s="9">
        <v>-4.1065099277309098E-4</v>
      </c>
      <c r="BR70" s="9">
        <v>1</v>
      </c>
      <c r="BS70" s="9">
        <v>-2.9033194619181301E-4</v>
      </c>
      <c r="BT70" s="9">
        <v>-6.0466680191982299E-4</v>
      </c>
      <c r="BU70" s="9">
        <v>-6.0466680191982299E-4</v>
      </c>
      <c r="BV70" s="9">
        <v>-4.1065099277309098E-4</v>
      </c>
      <c r="BW70" s="9">
        <v>-7.3121905099457604E-4</v>
      </c>
      <c r="BX70" s="9">
        <v>-6.4957926452198901E-4</v>
      </c>
      <c r="BY70" s="9">
        <v>-2.9033194619181301E-4</v>
      </c>
      <c r="BZ70" s="9">
        <v>-2.9033194619181301E-4</v>
      </c>
      <c r="CA70" s="9">
        <v>-3.3526267787986201E-4</v>
      </c>
      <c r="CB70" s="9">
        <v>-4.1065099277309098E-4</v>
      </c>
      <c r="CC70" s="9">
        <v>-5.0301574461109099E-4</v>
      </c>
      <c r="CD70" s="9">
        <v>-3.3526267787986201E-4</v>
      </c>
      <c r="CE70" s="9"/>
      <c r="CF70" s="9"/>
      <c r="CG70" s="9">
        <v>-1.6760700751677701E-4</v>
      </c>
    </row>
    <row r="71" spans="1:85" x14ac:dyDescent="0.25">
      <c r="A71" s="8" t="s">
        <v>15</v>
      </c>
      <c r="B71" t="s">
        <v>59</v>
      </c>
      <c r="C71" s="9">
        <v>-1.1392489608651E-3</v>
      </c>
      <c r="D71" s="9">
        <v>-8.7200911570556403E-4</v>
      </c>
      <c r="E71" s="9">
        <v>-7.11681871759881E-4</v>
      </c>
      <c r="F71" s="9">
        <v>-8.5566694261352905E-4</v>
      </c>
      <c r="G71" s="9">
        <v>-9.1931208860644503E-4</v>
      </c>
      <c r="H71" s="9">
        <v>-9.49553582904552E-4</v>
      </c>
      <c r="I71" s="9">
        <v>-6.0466680191982299E-4</v>
      </c>
      <c r="J71" s="9">
        <v>-1.0883785547231299E-3</v>
      </c>
      <c r="K71" s="9">
        <v>-8.5566694261352905E-4</v>
      </c>
      <c r="L71" s="9">
        <v>-5.8091693561226605E-4</v>
      </c>
      <c r="M71" s="9">
        <v>-1.2910416115175199E-3</v>
      </c>
      <c r="N71" s="9">
        <v>-8.8805369045866103E-4</v>
      </c>
      <c r="O71" s="9">
        <v>-6.2752279035951702E-4</v>
      </c>
      <c r="P71" s="9">
        <v>-6.7091508282300497E-4</v>
      </c>
      <c r="Q71" s="9">
        <v>-9.0381651681466799E-4</v>
      </c>
      <c r="R71" s="9">
        <v>-9.3455370060034095E-4</v>
      </c>
      <c r="S71" s="9">
        <v>-7.86946466261879E-4</v>
      </c>
      <c r="T71" s="9"/>
      <c r="U71" s="9">
        <v>-7.3121905099457604E-4</v>
      </c>
      <c r="V71" s="9">
        <v>-8.0467187449288497E-4</v>
      </c>
      <c r="W71" s="9">
        <v>-8.3900978061483096E-4</v>
      </c>
      <c r="X71" s="9">
        <v>-5.8091693561226605E-4</v>
      </c>
      <c r="Y71" s="9">
        <v>-9.1931208860644503E-4</v>
      </c>
      <c r="Z71" s="9">
        <v>-1.0212939180400699E-3</v>
      </c>
      <c r="AA71" s="9">
        <v>-7.86946466261879E-4</v>
      </c>
      <c r="AB71" s="9">
        <v>-8.2201848041127097E-4</v>
      </c>
      <c r="AC71" s="9">
        <v>-8.2201848041127097E-4</v>
      </c>
      <c r="AD71" s="9">
        <v>-1.0073492111933001E-3</v>
      </c>
      <c r="AE71" s="9">
        <v>-1.60587644329896E-3</v>
      </c>
      <c r="AF71" s="9">
        <v>-3.6141595191637901E-3</v>
      </c>
      <c r="AG71" s="9">
        <v>2.7422322092508399E-2</v>
      </c>
      <c r="AH71" s="9">
        <v>-5.1135955165125596E-3</v>
      </c>
      <c r="AI71" s="9">
        <v>-2.95101877139263E-3</v>
      </c>
      <c r="AJ71" s="9">
        <v>-3.25078177035659E-3</v>
      </c>
      <c r="AK71" s="9">
        <v>-1.23482522541584E-3</v>
      </c>
      <c r="AL71" s="9">
        <v>2.33230025045351E-2</v>
      </c>
      <c r="AM71" s="9">
        <v>-1.84670529130937E-3</v>
      </c>
      <c r="AN71" s="9">
        <v>-2.15010195110484E-3</v>
      </c>
      <c r="AO71" s="9">
        <v>-1.9080162397257601E-3</v>
      </c>
      <c r="AP71" s="9">
        <v>-2.0747002995225201E-3</v>
      </c>
      <c r="AQ71" s="9">
        <v>-2.6271106352457299E-3</v>
      </c>
      <c r="AR71" s="9">
        <v>-2.6271106352457299E-3</v>
      </c>
      <c r="AS71" s="9">
        <v>-3.08953707894195E-3</v>
      </c>
      <c r="AT71" s="9">
        <v>2.48226074423702E-2</v>
      </c>
      <c r="AU71" s="9">
        <v>-3.25078177035659E-3</v>
      </c>
      <c r="AV71" s="9">
        <v>-5.0381589375275999E-3</v>
      </c>
      <c r="AW71" s="9">
        <v>1.94848495683905E-2</v>
      </c>
      <c r="AX71" s="9">
        <v>-1.7010802104281901E-3</v>
      </c>
      <c r="AY71" s="9">
        <v>-2.7208540839696199E-3</v>
      </c>
      <c r="AZ71" s="9">
        <v>-3.5800778367919401E-3</v>
      </c>
      <c r="BA71" s="9">
        <v>-2.48933893588054E-3</v>
      </c>
      <c r="BB71" s="9">
        <v>-3.1233240933410799E-3</v>
      </c>
      <c r="BC71" s="9">
        <v>-2.2099974693292499E-3</v>
      </c>
      <c r="BD71" s="9">
        <v>-8.5566694261352905E-4</v>
      </c>
      <c r="BE71" s="9">
        <v>-8.3900978061483096E-4</v>
      </c>
      <c r="BF71" s="9">
        <v>-2.9033194619181301E-4</v>
      </c>
      <c r="BG71" s="9">
        <v>-6.9159694649056902E-4</v>
      </c>
      <c r="BH71" s="9">
        <v>-5.5615868692933997E-4</v>
      </c>
      <c r="BI71" s="9">
        <v>-6.2752279035951702E-4</v>
      </c>
      <c r="BJ71" s="9">
        <v>-4.4357523771449997E-4</v>
      </c>
      <c r="BK71" s="9">
        <v>-5.5615868692933997E-4</v>
      </c>
      <c r="BL71" s="9">
        <v>-2.3704357145697E-4</v>
      </c>
      <c r="BM71" s="9">
        <v>-4.7422483219790502E-4</v>
      </c>
      <c r="BN71" s="9"/>
      <c r="BO71" s="9">
        <v>-2.9033194619181301E-4</v>
      </c>
      <c r="BP71" s="9">
        <v>-2.3704357145697E-4</v>
      </c>
      <c r="BQ71" s="9">
        <v>-4.1065099277309098E-4</v>
      </c>
      <c r="BR71" s="9">
        <v>-2.9033194619181301E-4</v>
      </c>
      <c r="BS71" s="9">
        <v>1</v>
      </c>
      <c r="BT71" s="9">
        <v>-6.0466680191982299E-4</v>
      </c>
      <c r="BU71" s="9">
        <v>-6.0466680191982299E-4</v>
      </c>
      <c r="BV71" s="9">
        <v>-4.1065099277309098E-4</v>
      </c>
      <c r="BW71" s="9">
        <v>-7.3121905099457604E-4</v>
      </c>
      <c r="BX71" s="9">
        <v>-6.4957926452198901E-4</v>
      </c>
      <c r="BY71" s="9">
        <v>-2.9033194619181301E-4</v>
      </c>
      <c r="BZ71" s="9">
        <v>-2.9033194619181301E-4</v>
      </c>
      <c r="CA71" s="9">
        <v>-3.3526267787986201E-4</v>
      </c>
      <c r="CB71" s="9">
        <v>-4.1065099277309098E-4</v>
      </c>
      <c r="CC71" s="9">
        <v>-5.0301574461109099E-4</v>
      </c>
      <c r="CD71" s="9">
        <v>-3.3526267787986201E-4</v>
      </c>
      <c r="CE71" s="9"/>
      <c r="CF71" s="9"/>
      <c r="CG71" s="9">
        <v>-1.6760700751677701E-4</v>
      </c>
    </row>
    <row r="72" spans="1:85" x14ac:dyDescent="0.25">
      <c r="A72" s="8" t="s">
        <v>11</v>
      </c>
      <c r="B72" t="s">
        <v>59</v>
      </c>
      <c r="C72" s="9">
        <v>-2.3726842147149402E-3</v>
      </c>
      <c r="D72" s="9">
        <v>-1.81611073171488E-3</v>
      </c>
      <c r="E72" s="9">
        <v>-1.4822013458245401E-3</v>
      </c>
      <c r="F72" s="9">
        <v>-1.78207531236267E-3</v>
      </c>
      <c r="G72" s="9">
        <v>-1.91462740451112E-3</v>
      </c>
      <c r="H72" s="9">
        <v>-1.97761057905448E-3</v>
      </c>
      <c r="I72" s="9">
        <v>-1.2593238399690001E-3</v>
      </c>
      <c r="J72" s="9">
        <v>-2.2667377413843602E-3</v>
      </c>
      <c r="K72" s="9">
        <v>-1.78207531236267E-3</v>
      </c>
      <c r="L72" s="9">
        <v>-1.2098606103982299E-3</v>
      </c>
      <c r="M72" s="9">
        <v>3.35453811410453E-2</v>
      </c>
      <c r="N72" s="9">
        <v>-1.84952635073776E-3</v>
      </c>
      <c r="O72" s="9">
        <v>-1.30692541332606E-3</v>
      </c>
      <c r="P72" s="9">
        <v>-1.3972974135692999E-3</v>
      </c>
      <c r="Q72" s="9">
        <v>4.9725133248188599E-2</v>
      </c>
      <c r="R72" s="9">
        <v>-1.9463707138552601E-3</v>
      </c>
      <c r="S72" s="9">
        <v>-1.6389529615259901E-3</v>
      </c>
      <c r="T72" s="9"/>
      <c r="U72" s="9">
        <v>-1.5228909214683099E-3</v>
      </c>
      <c r="V72" s="9">
        <v>-1.6758692087676401E-3</v>
      </c>
      <c r="W72" s="9">
        <v>-1.7473838737975199E-3</v>
      </c>
      <c r="X72" s="9">
        <v>-1.2098606103982299E-3</v>
      </c>
      <c r="Y72" s="9">
        <v>-1.91462740451112E-3</v>
      </c>
      <c r="Z72" s="9">
        <v>-2.12702231132866E-3</v>
      </c>
      <c r="AA72" s="9">
        <v>-1.6389529615259901E-3</v>
      </c>
      <c r="AB72" s="9">
        <v>-1.71199653427354E-3</v>
      </c>
      <c r="AC72" s="9">
        <v>-1.71199653427354E-3</v>
      </c>
      <c r="AD72" s="9">
        <v>-2.0979800326426799E-3</v>
      </c>
      <c r="AE72" s="9">
        <v>-3.3445171500570601E-3</v>
      </c>
      <c r="AF72" s="9">
        <v>-7.5271161398031599E-3</v>
      </c>
      <c r="AG72" s="9">
        <v>-6.8088841764580204E-3</v>
      </c>
      <c r="AH72" s="9">
        <v>1.9095474259273E-2</v>
      </c>
      <c r="AI72" s="9">
        <v>-6.1460101318801001E-3</v>
      </c>
      <c r="AJ72" s="9">
        <v>-6.7703187424030401E-3</v>
      </c>
      <c r="AK72" s="9">
        <v>-2.5717384179584101E-3</v>
      </c>
      <c r="AL72" s="9">
        <v>-7.8056930419417702E-3</v>
      </c>
      <c r="AM72" s="9">
        <v>-3.8460851354150498E-3</v>
      </c>
      <c r="AN72" s="9">
        <v>-4.4779614769544099E-3</v>
      </c>
      <c r="AO72" s="9">
        <v>-3.9737758549100201E-3</v>
      </c>
      <c r="AP72" s="9">
        <v>-4.32092441603232E-3</v>
      </c>
      <c r="AQ72" s="9">
        <v>-5.4714150714027998E-3</v>
      </c>
      <c r="AR72" s="9">
        <v>1.26544010112957E-2</v>
      </c>
      <c r="AS72" s="9">
        <v>-6.4344986125030902E-3</v>
      </c>
      <c r="AT72" s="9">
        <v>6.2290263720342597E-3</v>
      </c>
      <c r="AU72" s="9">
        <v>8.0586735274587509E-3</v>
      </c>
      <c r="AV72" s="9">
        <v>9.5856581459856805E-3</v>
      </c>
      <c r="AW72" s="9">
        <v>2.4336396175454601E-3</v>
      </c>
      <c r="AX72" s="9">
        <v>-3.5427955625977302E-3</v>
      </c>
      <c r="AY72" s="9">
        <v>-5.6666521167376702E-3</v>
      </c>
      <c r="AZ72" s="9">
        <v>-7.45613510532127E-3</v>
      </c>
      <c r="BA72" s="9">
        <v>-5.1844815322490698E-3</v>
      </c>
      <c r="BB72" s="9">
        <v>8.8876007297460299E-3</v>
      </c>
      <c r="BC72" s="9">
        <v>-4.6027043167594303E-3</v>
      </c>
      <c r="BD72" s="9">
        <v>-1.78207531236267E-3</v>
      </c>
      <c r="BE72" s="9">
        <v>-1.7473838737975199E-3</v>
      </c>
      <c r="BF72" s="9">
        <v>-6.0466680191982299E-4</v>
      </c>
      <c r="BG72" s="9">
        <v>-1.44037099374413E-3</v>
      </c>
      <c r="BH72" s="9">
        <v>-1.1582972490506299E-3</v>
      </c>
      <c r="BI72" s="9">
        <v>-1.30692541332606E-3</v>
      </c>
      <c r="BJ72" s="9">
        <v>0.104006184441874</v>
      </c>
      <c r="BK72" s="9">
        <v>-1.1582972490506299E-3</v>
      </c>
      <c r="BL72" s="9">
        <v>-4.93684488216271E-4</v>
      </c>
      <c r="BM72" s="9">
        <v>-9.8765573832728499E-4</v>
      </c>
      <c r="BN72" s="9"/>
      <c r="BO72" s="9">
        <v>-6.0466680191982299E-4</v>
      </c>
      <c r="BP72" s="9">
        <v>-4.93684488216271E-4</v>
      </c>
      <c r="BQ72" s="9">
        <v>-8.5525215451577401E-4</v>
      </c>
      <c r="BR72" s="9">
        <v>-6.0466680191982299E-4</v>
      </c>
      <c r="BS72" s="9">
        <v>-6.0466680191982299E-4</v>
      </c>
      <c r="BT72" s="9">
        <v>1</v>
      </c>
      <c r="BU72" s="9">
        <v>-1.2593238399690001E-3</v>
      </c>
      <c r="BV72" s="9">
        <v>-8.5525215451577401E-4</v>
      </c>
      <c r="BW72" s="9">
        <v>-1.5228909214683099E-3</v>
      </c>
      <c r="BX72" s="9">
        <v>-1.35286185906819E-3</v>
      </c>
      <c r="BY72" s="9">
        <v>-6.0466680191982299E-4</v>
      </c>
      <c r="BZ72" s="9">
        <v>-6.0466680191982299E-4</v>
      </c>
      <c r="CA72" s="9">
        <v>-6.9824286956958101E-4</v>
      </c>
      <c r="CB72" s="9">
        <v>-8.5525215451577401E-4</v>
      </c>
      <c r="CC72" s="9">
        <v>-1.0476178236629901E-3</v>
      </c>
      <c r="CD72" s="9">
        <v>-6.9824286956958101E-4</v>
      </c>
      <c r="CE72" s="9"/>
      <c r="CF72" s="9"/>
      <c r="CG72" s="9">
        <v>-3.4907076036188201E-4</v>
      </c>
    </row>
    <row r="73" spans="1:85" x14ac:dyDescent="0.25">
      <c r="A73" s="8" t="s">
        <v>5</v>
      </c>
      <c r="B73" t="s">
        <v>59</v>
      </c>
      <c r="C73" s="9">
        <v>-2.3726842147149402E-3</v>
      </c>
      <c r="D73" s="9">
        <v>-1.81611073171488E-3</v>
      </c>
      <c r="E73" s="9">
        <v>-1.4822013458245401E-3</v>
      </c>
      <c r="F73" s="9">
        <v>-1.78207531236267E-3</v>
      </c>
      <c r="G73" s="9">
        <v>-1.91462740451112E-3</v>
      </c>
      <c r="H73" s="9">
        <v>-1.97761057905448E-3</v>
      </c>
      <c r="I73" s="9">
        <v>-1.2593238399690001E-3</v>
      </c>
      <c r="J73" s="9">
        <v>-2.2667377413843602E-3</v>
      </c>
      <c r="K73" s="9">
        <v>-1.78207531236267E-3</v>
      </c>
      <c r="L73" s="9">
        <v>-1.2098606103982299E-3</v>
      </c>
      <c r="M73" s="9">
        <v>-2.6888188248700702E-3</v>
      </c>
      <c r="N73" s="9">
        <v>-1.84952635073776E-3</v>
      </c>
      <c r="O73" s="9">
        <v>-1.30692541332606E-3</v>
      </c>
      <c r="P73" s="9">
        <v>-1.3972974135692999E-3</v>
      </c>
      <c r="Q73" s="9">
        <v>-1.8823551796934501E-3</v>
      </c>
      <c r="R73" s="9">
        <v>-1.9463707138552601E-3</v>
      </c>
      <c r="S73" s="9">
        <v>-1.6389529615259901E-3</v>
      </c>
      <c r="T73" s="9"/>
      <c r="U73" s="9">
        <v>-1.5228909214683099E-3</v>
      </c>
      <c r="V73" s="9">
        <v>-1.6758692087676401E-3</v>
      </c>
      <c r="W73" s="9">
        <v>-1.7473838737975199E-3</v>
      </c>
      <c r="X73" s="9">
        <v>-1.2098606103982299E-3</v>
      </c>
      <c r="Y73" s="9">
        <v>-1.91462740451112E-3</v>
      </c>
      <c r="Z73" s="9">
        <v>-2.12702231132866E-3</v>
      </c>
      <c r="AA73" s="9">
        <v>-1.6389529615259901E-3</v>
      </c>
      <c r="AB73" s="9">
        <v>-1.71199653427354E-3</v>
      </c>
      <c r="AC73" s="9">
        <v>-1.71199653427354E-3</v>
      </c>
      <c r="AD73" s="9">
        <v>-2.0979800326426799E-3</v>
      </c>
      <c r="AE73" s="9">
        <v>-3.3445171500570601E-3</v>
      </c>
      <c r="AF73" s="9">
        <v>1.9370125838072599E-2</v>
      </c>
      <c r="AG73" s="9">
        <v>2.2692950595233501E-2</v>
      </c>
      <c r="AH73" s="9">
        <v>9.18033199343124E-3</v>
      </c>
      <c r="AI73" s="9">
        <v>-6.1460101318801001E-3</v>
      </c>
      <c r="AJ73" s="9">
        <v>-6.7703187424030401E-3</v>
      </c>
      <c r="AK73" s="9">
        <v>-2.5717384179584101E-3</v>
      </c>
      <c r="AL73" s="9">
        <v>1.8215801323970202E-2</v>
      </c>
      <c r="AM73" s="9">
        <v>-3.8460851354150498E-3</v>
      </c>
      <c r="AN73" s="9">
        <v>-4.4779614769544099E-3</v>
      </c>
      <c r="AO73" s="9">
        <v>-3.9737758549100201E-3</v>
      </c>
      <c r="AP73" s="9">
        <v>-4.32092441603232E-3</v>
      </c>
      <c r="AQ73" s="9">
        <v>-5.4714150714027998E-3</v>
      </c>
      <c r="AR73" s="9">
        <v>-5.4714150714027998E-3</v>
      </c>
      <c r="AS73" s="9">
        <v>-6.4344986125030902E-3</v>
      </c>
      <c r="AT73" s="9">
        <v>1.98695383596076E-2</v>
      </c>
      <c r="AU73" s="9">
        <v>-6.7703187424030401E-3</v>
      </c>
      <c r="AV73" s="9">
        <v>-4.5359229447515601E-4</v>
      </c>
      <c r="AW73" s="9">
        <v>-9.0104454993562098E-3</v>
      </c>
      <c r="AX73" s="9">
        <v>-3.5427955625977302E-3</v>
      </c>
      <c r="AY73" s="9">
        <v>-5.6666521167376702E-3</v>
      </c>
      <c r="AZ73" s="9">
        <v>1.9675219391633698E-2</v>
      </c>
      <c r="BA73" s="9">
        <v>-5.1844815322490698E-3</v>
      </c>
      <c r="BB73" s="9">
        <v>8.8876007297460299E-3</v>
      </c>
      <c r="BC73" s="9">
        <v>-4.6027043167594303E-3</v>
      </c>
      <c r="BD73" s="9">
        <v>-1.78207531236267E-3</v>
      </c>
      <c r="BE73" s="9">
        <v>-1.7473838737975199E-3</v>
      </c>
      <c r="BF73" s="9">
        <v>-6.0466680191982299E-4</v>
      </c>
      <c r="BG73" s="9">
        <v>-1.44037099374413E-3</v>
      </c>
      <c r="BH73" s="9">
        <v>-1.1582972490506299E-3</v>
      </c>
      <c r="BI73" s="9">
        <v>-1.30692541332606E-3</v>
      </c>
      <c r="BJ73" s="9">
        <v>-9.2382262412986902E-4</v>
      </c>
      <c r="BK73" s="9">
        <v>-1.1582972490506299E-3</v>
      </c>
      <c r="BL73" s="9">
        <v>-4.93684488216271E-4</v>
      </c>
      <c r="BM73" s="9">
        <v>-9.8765573832728499E-4</v>
      </c>
      <c r="BN73" s="9"/>
      <c r="BO73" s="9">
        <v>-6.0466680191982299E-4</v>
      </c>
      <c r="BP73" s="9">
        <v>-4.93684488216271E-4</v>
      </c>
      <c r="BQ73" s="9">
        <v>-8.5525215451577401E-4</v>
      </c>
      <c r="BR73" s="9">
        <v>-6.0466680191982299E-4</v>
      </c>
      <c r="BS73" s="9">
        <v>-6.0466680191982299E-4</v>
      </c>
      <c r="BT73" s="9">
        <v>-1.2593238399690001E-3</v>
      </c>
      <c r="BU73" s="9">
        <v>1</v>
      </c>
      <c r="BV73" s="9">
        <v>-8.5525215451577401E-4</v>
      </c>
      <c r="BW73" s="9">
        <v>6.2204236869205697E-2</v>
      </c>
      <c r="BX73" s="9">
        <v>-1.35286185906819E-3</v>
      </c>
      <c r="BY73" s="9">
        <v>-6.0466680191982299E-4</v>
      </c>
      <c r="BZ73" s="9">
        <v>-6.0466680191982299E-4</v>
      </c>
      <c r="CA73" s="9">
        <v>-6.9824286956958101E-4</v>
      </c>
      <c r="CB73" s="9">
        <v>-8.5525215451577401E-4</v>
      </c>
      <c r="CC73" s="9">
        <v>-1.0476178236629901E-3</v>
      </c>
      <c r="CD73" s="9">
        <v>-6.9824286956958101E-4</v>
      </c>
      <c r="CE73" s="9"/>
      <c r="CF73" s="9"/>
      <c r="CG73" s="9">
        <v>-3.4907076036188201E-4</v>
      </c>
    </row>
    <row r="74" spans="1:85" x14ac:dyDescent="0.25">
      <c r="A74" s="8" t="s">
        <v>9</v>
      </c>
      <c r="B74" t="s">
        <v>59</v>
      </c>
      <c r="C74" s="9">
        <v>-1.6113752652141199E-3</v>
      </c>
      <c r="D74" s="9">
        <v>-1.23338617664587E-3</v>
      </c>
      <c r="E74" s="9">
        <v>-1.0066162921793199E-3</v>
      </c>
      <c r="F74" s="9">
        <v>-1.21027149811208E-3</v>
      </c>
      <c r="G74" s="9">
        <v>-1.3002923956743199E-3</v>
      </c>
      <c r="H74" s="9">
        <v>-1.3430665368577199E-3</v>
      </c>
      <c r="I74" s="9">
        <v>-8.5525215451577401E-4</v>
      </c>
      <c r="J74" s="9">
        <v>-1.5394232011750901E-3</v>
      </c>
      <c r="K74" s="9">
        <v>-1.21027149811208E-3</v>
      </c>
      <c r="L74" s="9">
        <v>-8.2165989467199098E-4</v>
      </c>
      <c r="M74" s="9">
        <v>-1.82607365959919E-3</v>
      </c>
      <c r="N74" s="9">
        <v>-1.25607992646364E-3</v>
      </c>
      <c r="O74" s="9">
        <v>-8.8758009660647901E-4</v>
      </c>
      <c r="P74" s="9">
        <v>-9.4895497530156695E-4</v>
      </c>
      <c r="Q74" s="9">
        <v>-1.2783751660227301E-3</v>
      </c>
      <c r="R74" s="9">
        <v>-1.3218504197872499E-3</v>
      </c>
      <c r="S74" s="9">
        <v>-1.1130719573526199E-3</v>
      </c>
      <c r="T74" s="9"/>
      <c r="U74" s="9">
        <v>-1.03425004779577E-3</v>
      </c>
      <c r="V74" s="9">
        <v>-1.1381431098139499E-3</v>
      </c>
      <c r="W74" s="9">
        <v>-1.18671129331454E-3</v>
      </c>
      <c r="X74" s="9">
        <v>-8.2165989467199098E-4</v>
      </c>
      <c r="Y74" s="9">
        <v>-1.3002923956743199E-3</v>
      </c>
      <c r="Z74" s="9">
        <v>-1.4445374229648E-3</v>
      </c>
      <c r="AA74" s="9">
        <v>-1.1130719573526199E-3</v>
      </c>
      <c r="AB74" s="9">
        <v>-1.1626784771239E-3</v>
      </c>
      <c r="AC74" s="9">
        <v>-1.1626784771239E-3</v>
      </c>
      <c r="AD74" s="9">
        <v>-1.4248137660070801E-3</v>
      </c>
      <c r="AE74" s="9">
        <v>-2.2713819969227798E-3</v>
      </c>
      <c r="AF74" s="9">
        <v>1.4677190210304201E-2</v>
      </c>
      <c r="AG74" s="9">
        <v>1.7081246183119299E-2</v>
      </c>
      <c r="AH74" s="9">
        <v>7.3569822842223E-3</v>
      </c>
      <c r="AI74" s="9">
        <v>1.97142976356252E-2</v>
      </c>
      <c r="AJ74" s="9">
        <v>-4.59796718478803E-3</v>
      </c>
      <c r="AK74" s="9">
        <v>-1.74656014045129E-3</v>
      </c>
      <c r="AL74" s="9">
        <v>1.3843684233755E-2</v>
      </c>
      <c r="AM74" s="9">
        <v>-2.6120148718821899E-3</v>
      </c>
      <c r="AN74" s="9">
        <v>-3.0411448425356302E-3</v>
      </c>
      <c r="AO74" s="9">
        <v>-2.6987342362693699E-3</v>
      </c>
      <c r="AP74" s="9">
        <v>-2.9344953212371602E-3</v>
      </c>
      <c r="AQ74" s="9">
        <v>-3.7158349421722299E-3</v>
      </c>
      <c r="AR74" s="9">
        <v>-3.7158349421722299E-3</v>
      </c>
      <c r="AS74" s="9">
        <v>-4.3698996452790698E-3</v>
      </c>
      <c r="AT74" s="9">
        <v>-5.0334066899015298E-3</v>
      </c>
      <c r="AU74" s="9">
        <v>-4.59796718478803E-3</v>
      </c>
      <c r="AV74" s="9">
        <v>-7.1260672364227501E-3</v>
      </c>
      <c r="AW74" s="9">
        <v>-6.1193179084587596E-3</v>
      </c>
      <c r="AX74" s="9">
        <v>-2.4060400047657398E-3</v>
      </c>
      <c r="AY74" s="9">
        <v>-3.8484274480586E-3</v>
      </c>
      <c r="AZ74" s="9">
        <v>-5.0637297657635701E-3</v>
      </c>
      <c r="BA74" s="9">
        <v>-3.5209680463227002E-3</v>
      </c>
      <c r="BB74" s="9">
        <v>-4.4176886371135402E-3</v>
      </c>
      <c r="BC74" s="9">
        <v>-3.1258621957037302E-3</v>
      </c>
      <c r="BD74" s="9">
        <v>-1.21027149811208E-3</v>
      </c>
      <c r="BE74" s="9">
        <v>-1.18671129331454E-3</v>
      </c>
      <c r="BF74" s="9">
        <v>-4.1065099277309098E-4</v>
      </c>
      <c r="BG74" s="9">
        <v>-9.7820779421758106E-4</v>
      </c>
      <c r="BH74" s="9">
        <v>-7.8664135973526104E-4</v>
      </c>
      <c r="BI74" s="9">
        <v>-8.8758009660647901E-4</v>
      </c>
      <c r="BJ74" s="9">
        <v>-6.2740120102620705E-4</v>
      </c>
      <c r="BK74" s="9">
        <v>-7.8664135973526104E-4</v>
      </c>
      <c r="BL74" s="9">
        <v>-3.3527890824998298E-4</v>
      </c>
      <c r="BM74" s="9">
        <v>-6.7075256682591698E-4</v>
      </c>
      <c r="BN74" s="9"/>
      <c r="BO74" s="9">
        <v>-4.1065099277309098E-4</v>
      </c>
      <c r="BP74" s="9">
        <v>-3.3527890824998298E-4</v>
      </c>
      <c r="BQ74" s="9">
        <v>-5.8083252662149097E-4</v>
      </c>
      <c r="BR74" s="9">
        <v>-4.1065099277309098E-4</v>
      </c>
      <c r="BS74" s="9">
        <v>-4.1065099277309098E-4</v>
      </c>
      <c r="BT74" s="9">
        <v>-8.5525215451577401E-4</v>
      </c>
      <c r="BU74" s="9">
        <v>-8.5525215451577401E-4</v>
      </c>
      <c r="BV74" s="9">
        <v>1</v>
      </c>
      <c r="BW74" s="9">
        <v>-1.03425004779577E-3</v>
      </c>
      <c r="BX74" s="9">
        <v>-9.1877719059044204E-4</v>
      </c>
      <c r="BY74" s="9">
        <v>-4.1065099277309098E-4</v>
      </c>
      <c r="BZ74" s="9">
        <v>-4.1065099277309098E-4</v>
      </c>
      <c r="CA74" s="9">
        <v>-4.7420186898817102E-4</v>
      </c>
      <c r="CB74" s="9">
        <v>-5.8083252662149097E-4</v>
      </c>
      <c r="CC74" s="9">
        <v>-7.1147497757125899E-4</v>
      </c>
      <c r="CD74" s="9">
        <v>-4.7420186898817102E-4</v>
      </c>
      <c r="CE74" s="9"/>
      <c r="CF74" s="9"/>
      <c r="CG74" s="9">
        <v>-2.3706651966924399E-4</v>
      </c>
    </row>
    <row r="75" spans="1:85" x14ac:dyDescent="0.25">
      <c r="A75" s="8" t="s">
        <v>1</v>
      </c>
      <c r="B75" t="s">
        <v>59</v>
      </c>
      <c r="C75" s="9">
        <v>-2.8692693137529202E-3</v>
      </c>
      <c r="D75" s="9">
        <v>-2.19620915441245E-3</v>
      </c>
      <c r="E75" s="9">
        <v>-1.79241502598717E-3</v>
      </c>
      <c r="F75" s="9">
        <v>-2.1550503757927098E-3</v>
      </c>
      <c r="G75" s="9">
        <v>-2.3153446316050001E-3</v>
      </c>
      <c r="H75" s="9">
        <v>-2.3915097145432401E-3</v>
      </c>
      <c r="I75" s="9">
        <v>6.2204236869205697E-2</v>
      </c>
      <c r="J75" s="9">
        <v>-2.7411490342220401E-3</v>
      </c>
      <c r="K75" s="9">
        <v>-2.1550503757927098E-3</v>
      </c>
      <c r="L75" s="9">
        <v>-1.46307540708745E-3</v>
      </c>
      <c r="M75" s="9">
        <v>-3.2515685385329702E-3</v>
      </c>
      <c r="N75" s="9">
        <v>-2.2366184131194498E-3</v>
      </c>
      <c r="O75" s="9">
        <v>-1.58045514888328E-3</v>
      </c>
      <c r="P75" s="9">
        <v>-1.6897413343403499E-3</v>
      </c>
      <c r="Q75" s="9">
        <v>-2.2763180709773402E-3</v>
      </c>
      <c r="R75" s="9">
        <v>-2.3537315786977698E-3</v>
      </c>
      <c r="S75" s="9">
        <v>-1.98197358503352E-3</v>
      </c>
      <c r="T75" s="9"/>
      <c r="U75" s="9">
        <v>-1.8416206261510099E-3</v>
      </c>
      <c r="V75" s="9">
        <v>-2.0266161273206299E-3</v>
      </c>
      <c r="W75" s="9">
        <v>-2.1130982780345701E-3</v>
      </c>
      <c r="X75" s="9">
        <v>-1.46307540708745E-3</v>
      </c>
      <c r="Y75" s="9">
        <v>-2.3153446316050001E-3</v>
      </c>
      <c r="Z75" s="9">
        <v>-2.5721922073377798E-3</v>
      </c>
      <c r="AA75" s="9">
        <v>-1.98197358503352E-3</v>
      </c>
      <c r="AB75" s="9">
        <v>-2.0703046324403499E-3</v>
      </c>
      <c r="AC75" s="9">
        <v>-2.0703046324403499E-3</v>
      </c>
      <c r="AD75" s="9">
        <v>-2.5370715964624199E-3</v>
      </c>
      <c r="AE75" s="9">
        <v>-4.0444996297714399E-3</v>
      </c>
      <c r="AF75" s="9">
        <v>-9.1024853737589999E-3</v>
      </c>
      <c r="AG75" s="9">
        <v>-8.2339328205780805E-3</v>
      </c>
      <c r="AH75" s="9">
        <v>-1.28789081249919E-2</v>
      </c>
      <c r="AI75" s="9">
        <v>-7.4323241854318198E-3</v>
      </c>
      <c r="AJ75" s="9">
        <v>-8.1872959289853095E-3</v>
      </c>
      <c r="AK75" s="9">
        <v>-3.1099840762139098E-3</v>
      </c>
      <c r="AL75" s="9">
        <v>1.3258648741071499E-3</v>
      </c>
      <c r="AM75" s="9">
        <v>-4.6510420513138197E-3</v>
      </c>
      <c r="AN75" s="9">
        <v>-5.4151653955082498E-3</v>
      </c>
      <c r="AO75" s="9">
        <v>1.56177368277326E-2</v>
      </c>
      <c r="AP75" s="9">
        <v>-5.2252616496868401E-3</v>
      </c>
      <c r="AQ75" s="9">
        <v>-6.6165414132312002E-3</v>
      </c>
      <c r="AR75" s="9">
        <v>8.3809524567595092E-3</v>
      </c>
      <c r="AS75" s="9">
        <v>-7.7811911520889003E-3</v>
      </c>
      <c r="AT75" s="9">
        <v>-8.9626542437053203E-3</v>
      </c>
      <c r="AU75" s="9">
        <v>4.0823706973728401E-3</v>
      </c>
      <c r="AV75" s="9">
        <v>1.2230832787341999E-2</v>
      </c>
      <c r="AW75" s="9">
        <v>8.0416520738472407E-3</v>
      </c>
      <c r="AX75" s="9">
        <v>1.85651970154091E-2</v>
      </c>
      <c r="AY75" s="9">
        <v>-6.85264011512037E-3</v>
      </c>
      <c r="AZ75" s="9">
        <v>1.34321240241494E-2</v>
      </c>
      <c r="BA75" s="9">
        <v>-6.2695548256885099E-3</v>
      </c>
      <c r="BB75" s="9">
        <v>-7.8662858477603001E-3</v>
      </c>
      <c r="BC75" s="9">
        <v>1.21410757942486E-2</v>
      </c>
      <c r="BD75" s="9">
        <v>-2.1550503757927098E-3</v>
      </c>
      <c r="BE75" s="9">
        <v>-2.1130982780345701E-3</v>
      </c>
      <c r="BF75" s="9">
        <v>-7.3121905099457604E-4</v>
      </c>
      <c r="BG75" s="9">
        <v>-1.74182989339201E-3</v>
      </c>
      <c r="BH75" s="9">
        <v>-1.40072021902194E-3</v>
      </c>
      <c r="BI75" s="9">
        <v>-1.58045514888328E-3</v>
      </c>
      <c r="BJ75" s="9">
        <v>-1.1171718049656301E-3</v>
      </c>
      <c r="BK75" s="9">
        <v>-1.40072021902194E-3</v>
      </c>
      <c r="BL75" s="9">
        <v>-5.9700896728262997E-4</v>
      </c>
      <c r="BM75" s="9">
        <v>-1.1943647135844999E-3</v>
      </c>
      <c r="BN75" s="9"/>
      <c r="BO75" s="9">
        <v>-7.3121905099457604E-4</v>
      </c>
      <c r="BP75" s="9">
        <v>-5.9700896728262997E-4</v>
      </c>
      <c r="BQ75" s="9">
        <v>-1.03425004779577E-3</v>
      </c>
      <c r="BR75" s="9">
        <v>-7.3121905099457604E-4</v>
      </c>
      <c r="BS75" s="9">
        <v>-7.3121905099457604E-4</v>
      </c>
      <c r="BT75" s="9">
        <v>-1.5228909214683099E-3</v>
      </c>
      <c r="BU75" s="9">
        <v>6.2204236869205697E-2</v>
      </c>
      <c r="BV75" s="9">
        <v>-1.03425004779577E-3</v>
      </c>
      <c r="BW75" s="9">
        <v>1</v>
      </c>
      <c r="BX75" s="9">
        <v>-1.6360057499002099E-3</v>
      </c>
      <c r="BY75" s="9">
        <v>-7.3121905099457604E-4</v>
      </c>
      <c r="BZ75" s="9">
        <v>-7.3121905099457604E-4</v>
      </c>
      <c r="CA75" s="9">
        <v>-8.4437989125471697E-4</v>
      </c>
      <c r="CB75" s="9">
        <v>-1.03425004779577E-3</v>
      </c>
      <c r="CC75" s="9">
        <v>7.5308764722349902E-2</v>
      </c>
      <c r="CD75" s="9">
        <v>-8.4437989125471697E-4</v>
      </c>
      <c r="CE75" s="9"/>
      <c r="CF75" s="9"/>
      <c r="CG75" s="9">
        <v>-4.2212866542591399E-4</v>
      </c>
    </row>
    <row r="76" spans="1:85" x14ac:dyDescent="0.25">
      <c r="A76" s="8" t="s">
        <v>2</v>
      </c>
      <c r="B76" t="s">
        <v>59</v>
      </c>
      <c r="C76" s="9">
        <v>-2.54891861475442E-3</v>
      </c>
      <c r="D76" s="9">
        <v>-1.9510048668990199E-3</v>
      </c>
      <c r="E76" s="9">
        <v>-1.5922938997763401E-3</v>
      </c>
      <c r="F76" s="9">
        <v>-1.91444141972396E-3</v>
      </c>
      <c r="G76" s="9">
        <v>-2.0568390017563598E-3</v>
      </c>
      <c r="H76" s="9">
        <v>-2.12450033865668E-3</v>
      </c>
      <c r="I76" s="9">
        <v>-1.35286185906819E-3</v>
      </c>
      <c r="J76" s="9">
        <v>-2.4351028206571201E-3</v>
      </c>
      <c r="K76" s="9">
        <v>-1.91444141972396E-3</v>
      </c>
      <c r="L76" s="9">
        <v>-1.29972467974323E-3</v>
      </c>
      <c r="M76" s="9">
        <v>-2.8885345601023598E-3</v>
      </c>
      <c r="N76" s="9">
        <v>-1.98690247721848E-3</v>
      </c>
      <c r="O76" s="9">
        <v>-1.40399910509061E-3</v>
      </c>
      <c r="P76" s="9">
        <v>-1.5010836105819E-3</v>
      </c>
      <c r="Q76" s="9">
        <v>-2.02216971282733E-3</v>
      </c>
      <c r="R76" s="9">
        <v>-2.0909400892838801E-3</v>
      </c>
      <c r="S76" s="9">
        <v>-1.76068845842699E-3</v>
      </c>
      <c r="T76" s="9"/>
      <c r="U76" s="9">
        <v>5.7696469446480603E-2</v>
      </c>
      <c r="V76" s="9">
        <v>0.10607434085157701</v>
      </c>
      <c r="W76" s="9">
        <v>-1.8771732266020501E-3</v>
      </c>
      <c r="X76" s="9">
        <v>-1.29972467974323E-3</v>
      </c>
      <c r="Y76" s="9">
        <v>-2.0568390017563598E-3</v>
      </c>
      <c r="Z76" s="9">
        <v>4.0269695829362399E-2</v>
      </c>
      <c r="AA76" s="9">
        <v>-1.76068845842699E-3</v>
      </c>
      <c r="AB76" s="9">
        <v>-1.8391574435155801E-3</v>
      </c>
      <c r="AC76" s="9">
        <v>-1.8391574435155801E-3</v>
      </c>
      <c r="AD76" s="9">
        <v>-2.2538103998085098E-3</v>
      </c>
      <c r="AE76" s="9">
        <v>-3.5929357848280001E-3</v>
      </c>
      <c r="AF76" s="9">
        <v>-8.0862030965497805E-3</v>
      </c>
      <c r="AG76" s="9">
        <v>-7.3146234612454699E-3</v>
      </c>
      <c r="AH76" s="9">
        <v>7.0217863326267104E-3</v>
      </c>
      <c r="AI76" s="9">
        <v>-6.6025135306514299E-3</v>
      </c>
      <c r="AJ76" s="9">
        <v>2.0339562502187599E-2</v>
      </c>
      <c r="AK76" s="9">
        <v>-2.7627578441157402E-3</v>
      </c>
      <c r="AL76" s="9">
        <v>1.5841568237846999E-2</v>
      </c>
      <c r="AM76" s="9">
        <v>-4.1317584256645402E-3</v>
      </c>
      <c r="AN76" s="9">
        <v>1.5651173922528301E-2</v>
      </c>
      <c r="AO76" s="9">
        <v>-4.2689335498692603E-3</v>
      </c>
      <c r="AP76" s="9">
        <v>-4.64186705026605E-3</v>
      </c>
      <c r="AQ76" s="9">
        <v>1.09980393225737E-2</v>
      </c>
      <c r="AR76" s="9">
        <v>-5.8778119894990002E-3</v>
      </c>
      <c r="AS76" s="9">
        <v>7.5651537683029003E-3</v>
      </c>
      <c r="AT76" s="9">
        <v>1.7437727822976701E-2</v>
      </c>
      <c r="AU76" s="9">
        <v>6.5331844879621404E-3</v>
      </c>
      <c r="AV76" s="9">
        <v>1.6768603943057198E-2</v>
      </c>
      <c r="AW76" s="9">
        <v>2.2284978139160201E-2</v>
      </c>
      <c r="AX76" s="9">
        <v>-3.80594160055961E-3</v>
      </c>
      <c r="AY76" s="9">
        <v>1.0234348904169599E-2</v>
      </c>
      <c r="AZ76" s="9">
        <v>4.6202319410839103E-3</v>
      </c>
      <c r="BA76" s="9">
        <v>-5.5695660650685597E-3</v>
      </c>
      <c r="BB76" s="9">
        <v>2.1673966068515502E-2</v>
      </c>
      <c r="BC76" s="9">
        <v>1.49802355995882E-2</v>
      </c>
      <c r="BD76" s="9">
        <v>-1.91444141972396E-3</v>
      </c>
      <c r="BE76" s="9">
        <v>-1.8771732266020501E-3</v>
      </c>
      <c r="BF76" s="9">
        <v>-6.4957926452198901E-4</v>
      </c>
      <c r="BG76" s="9">
        <v>-1.54735654046901E-3</v>
      </c>
      <c r="BH76" s="9">
        <v>-1.2443313784505001E-3</v>
      </c>
      <c r="BI76" s="9">
        <v>6.7699499705464503E-2</v>
      </c>
      <c r="BJ76" s="9">
        <v>-9.9244082662673498E-4</v>
      </c>
      <c r="BK76" s="9">
        <v>-1.2443313784505001E-3</v>
      </c>
      <c r="BL76" s="9">
        <v>-5.3035358604648804E-4</v>
      </c>
      <c r="BM76" s="9">
        <v>-1.06101523362387E-3</v>
      </c>
      <c r="BN76" s="9"/>
      <c r="BO76" s="9">
        <v>-6.4957926452198901E-4</v>
      </c>
      <c r="BP76" s="9">
        <v>-5.3035358604648804E-4</v>
      </c>
      <c r="BQ76" s="9">
        <v>-9.1877719059044204E-4</v>
      </c>
      <c r="BR76" s="9">
        <v>-6.4957926452198901E-4</v>
      </c>
      <c r="BS76" s="9">
        <v>-6.4957926452198901E-4</v>
      </c>
      <c r="BT76" s="9">
        <v>-1.35286185906819E-3</v>
      </c>
      <c r="BU76" s="9">
        <v>-1.35286185906819E-3</v>
      </c>
      <c r="BV76" s="9">
        <v>-9.1877719059044204E-4</v>
      </c>
      <c r="BW76" s="9">
        <v>-1.6360057499002099E-3</v>
      </c>
      <c r="BX76" s="9">
        <v>1</v>
      </c>
      <c r="BY76" s="9">
        <v>-6.4957926452198901E-4</v>
      </c>
      <c r="BZ76" s="9">
        <v>-6.4957926452198901E-4</v>
      </c>
      <c r="CA76" s="9">
        <v>-7.5010582395570601E-4</v>
      </c>
      <c r="CB76" s="9">
        <v>-9.1877719059044204E-4</v>
      </c>
      <c r="CC76" s="9">
        <v>-1.1254310857392901E-3</v>
      </c>
      <c r="CD76" s="9">
        <v>-7.5010582395570601E-4</v>
      </c>
      <c r="CE76" s="9"/>
      <c r="CF76" s="9"/>
      <c r="CG76" s="9">
        <v>-3.74998473642132E-4</v>
      </c>
    </row>
    <row r="77" spans="1:85" x14ac:dyDescent="0.25">
      <c r="A77" s="8" t="s">
        <v>24</v>
      </c>
      <c r="B77" t="s">
        <v>59</v>
      </c>
      <c r="C77" s="9">
        <v>-1.1392489608651E-3</v>
      </c>
      <c r="D77" s="9">
        <v>-8.7200911570556403E-4</v>
      </c>
      <c r="E77" s="9">
        <v>-7.11681871759881E-4</v>
      </c>
      <c r="F77" s="9">
        <v>-8.5566694261352905E-4</v>
      </c>
      <c r="G77" s="9">
        <v>-9.1931208860644503E-4</v>
      </c>
      <c r="H77" s="9">
        <v>-9.49553582904552E-4</v>
      </c>
      <c r="I77" s="9">
        <v>-6.0466680191982299E-4</v>
      </c>
      <c r="J77" s="9">
        <v>-1.0883785547231299E-3</v>
      </c>
      <c r="K77" s="9">
        <v>-8.5566694261352905E-4</v>
      </c>
      <c r="L77" s="9">
        <v>-5.8091693561226605E-4</v>
      </c>
      <c r="M77" s="9">
        <v>-1.2910416115175199E-3</v>
      </c>
      <c r="N77" s="9">
        <v>-8.8805369045866103E-4</v>
      </c>
      <c r="O77" s="9">
        <v>-6.2752279035951702E-4</v>
      </c>
      <c r="P77" s="9">
        <v>-6.7091508282300497E-4</v>
      </c>
      <c r="Q77" s="9">
        <v>-9.0381651681466799E-4</v>
      </c>
      <c r="R77" s="9">
        <v>-9.3455370060034095E-4</v>
      </c>
      <c r="S77" s="9">
        <v>-7.86946466261879E-4</v>
      </c>
      <c r="T77" s="9"/>
      <c r="U77" s="9">
        <v>-7.3121905099457604E-4</v>
      </c>
      <c r="V77" s="9">
        <v>-8.0467187449288497E-4</v>
      </c>
      <c r="W77" s="9">
        <v>-8.3900978061483096E-4</v>
      </c>
      <c r="X77" s="9">
        <v>-5.8091693561226605E-4</v>
      </c>
      <c r="Y77" s="9">
        <v>-9.1931208860644503E-4</v>
      </c>
      <c r="Z77" s="9">
        <v>-1.0212939180400699E-3</v>
      </c>
      <c r="AA77" s="9">
        <v>-7.86946466261879E-4</v>
      </c>
      <c r="AB77" s="9">
        <v>-8.2201848041127097E-4</v>
      </c>
      <c r="AC77" s="9">
        <v>-8.2201848041127097E-4</v>
      </c>
      <c r="AD77" s="9">
        <v>-1.0073492111933001E-3</v>
      </c>
      <c r="AE77" s="9">
        <v>-1.60587644329896E-3</v>
      </c>
      <c r="AF77" s="9">
        <v>-3.6141595191637901E-3</v>
      </c>
      <c r="AG77" s="9">
        <v>-3.2692990388577901E-3</v>
      </c>
      <c r="AH77" s="9">
        <v>-5.1135955165125596E-3</v>
      </c>
      <c r="AI77" s="9">
        <v>-2.95101877139263E-3</v>
      </c>
      <c r="AJ77" s="9">
        <v>2.7603286529373099E-2</v>
      </c>
      <c r="AK77" s="9">
        <v>-1.23482522541584E-3</v>
      </c>
      <c r="AL77" s="9">
        <v>-3.7479187629410101E-3</v>
      </c>
      <c r="AM77" s="9">
        <v>-1.84670529130937E-3</v>
      </c>
      <c r="AN77" s="9">
        <v>-2.15010195110484E-3</v>
      </c>
      <c r="AO77" s="9">
        <v>-1.9080162397257601E-3</v>
      </c>
      <c r="AP77" s="9">
        <v>-2.0747002995225201E-3</v>
      </c>
      <c r="AQ77" s="9">
        <v>-2.6271106352457299E-3</v>
      </c>
      <c r="AR77" s="9">
        <v>-2.6271106352457299E-3</v>
      </c>
      <c r="AS77" s="9">
        <v>-3.08953707894195E-3</v>
      </c>
      <c r="AT77" s="9">
        <v>-3.5586392970477698E-3</v>
      </c>
      <c r="AU77" s="9">
        <v>-3.25078177035659E-3</v>
      </c>
      <c r="AV77" s="9">
        <v>3.6738343893026097E-2</v>
      </c>
      <c r="AW77" s="9">
        <v>-4.3263830089190604E-3</v>
      </c>
      <c r="AX77" s="9">
        <v>-1.7010802104281901E-3</v>
      </c>
      <c r="AY77" s="9">
        <v>-2.7208540839696199E-3</v>
      </c>
      <c r="AZ77" s="9">
        <v>2.4645463369219901E-2</v>
      </c>
      <c r="BA77" s="9">
        <v>-2.48933893588054E-3</v>
      </c>
      <c r="BB77" s="9">
        <v>-3.1233240933410799E-3</v>
      </c>
      <c r="BC77" s="9">
        <v>4.2317358949749098E-2</v>
      </c>
      <c r="BD77" s="9">
        <v>-8.5566694261352905E-4</v>
      </c>
      <c r="BE77" s="9">
        <v>-8.3900978061483096E-4</v>
      </c>
      <c r="BF77" s="9">
        <v>-2.9033194619181301E-4</v>
      </c>
      <c r="BG77" s="9">
        <v>-6.9159694649056902E-4</v>
      </c>
      <c r="BH77" s="9">
        <v>-5.5615868692933997E-4</v>
      </c>
      <c r="BI77" s="9">
        <v>-6.2752279035951702E-4</v>
      </c>
      <c r="BJ77" s="9">
        <v>-4.4357523771449997E-4</v>
      </c>
      <c r="BK77" s="9">
        <v>-5.5615868692933997E-4</v>
      </c>
      <c r="BL77" s="9">
        <v>-2.3704357145697E-4</v>
      </c>
      <c r="BM77" s="9">
        <v>-4.7422483219790502E-4</v>
      </c>
      <c r="BN77" s="9"/>
      <c r="BO77" s="9">
        <v>-2.9033194619181301E-4</v>
      </c>
      <c r="BP77" s="9">
        <v>-2.3704357145697E-4</v>
      </c>
      <c r="BQ77" s="9">
        <v>-4.1065099277309098E-4</v>
      </c>
      <c r="BR77" s="9">
        <v>-2.9033194619181301E-4</v>
      </c>
      <c r="BS77" s="9">
        <v>-2.9033194619181301E-4</v>
      </c>
      <c r="BT77" s="9">
        <v>-6.0466680191982299E-4</v>
      </c>
      <c r="BU77" s="9">
        <v>-6.0466680191982299E-4</v>
      </c>
      <c r="BV77" s="9">
        <v>-4.1065099277309098E-4</v>
      </c>
      <c r="BW77" s="9">
        <v>-7.3121905099457604E-4</v>
      </c>
      <c r="BX77" s="9">
        <v>-6.4957926452198901E-4</v>
      </c>
      <c r="BY77" s="9">
        <v>1</v>
      </c>
      <c r="BZ77" s="9">
        <v>-2.9033194619181301E-4</v>
      </c>
      <c r="CA77" s="9">
        <v>-3.3526267787986201E-4</v>
      </c>
      <c r="CB77" s="9">
        <v>-4.1065099277309098E-4</v>
      </c>
      <c r="CC77" s="9">
        <v>-5.0301574461109099E-4</v>
      </c>
      <c r="CD77" s="9">
        <v>-3.3526267787986201E-4</v>
      </c>
      <c r="CE77" s="9"/>
      <c r="CF77" s="9"/>
      <c r="CG77" s="9">
        <v>-1.6760700751677701E-4</v>
      </c>
    </row>
    <row r="78" spans="1:85" x14ac:dyDescent="0.25">
      <c r="A78" s="8" t="s">
        <v>14</v>
      </c>
      <c r="B78" t="s">
        <v>59</v>
      </c>
      <c r="C78" s="9">
        <v>-1.1392489608651E-3</v>
      </c>
      <c r="D78" s="9">
        <v>-8.7200911570556403E-4</v>
      </c>
      <c r="E78" s="9">
        <v>-7.11681871759881E-4</v>
      </c>
      <c r="F78" s="9">
        <v>-8.5566694261352905E-4</v>
      </c>
      <c r="G78" s="9">
        <v>-9.1931208860644503E-4</v>
      </c>
      <c r="H78" s="9">
        <v>-9.49553582904552E-4</v>
      </c>
      <c r="I78" s="9">
        <v>-6.0466680191982299E-4</v>
      </c>
      <c r="J78" s="9">
        <v>-1.0883785547231299E-3</v>
      </c>
      <c r="K78" s="9">
        <v>-8.5566694261352905E-4</v>
      </c>
      <c r="L78" s="9">
        <v>0.16620678991128701</v>
      </c>
      <c r="M78" s="9">
        <v>-1.2910416115175199E-3</v>
      </c>
      <c r="N78" s="9">
        <v>-8.8805369045866103E-4</v>
      </c>
      <c r="O78" s="9">
        <v>-6.2752279035951702E-4</v>
      </c>
      <c r="P78" s="9">
        <v>-6.7091508282300497E-4</v>
      </c>
      <c r="Q78" s="9">
        <v>-9.0381651681466799E-4</v>
      </c>
      <c r="R78" s="9">
        <v>-9.3455370060034095E-4</v>
      </c>
      <c r="S78" s="9">
        <v>-7.86946466261879E-4</v>
      </c>
      <c r="T78" s="9"/>
      <c r="U78" s="9">
        <v>-7.3121905099457604E-4</v>
      </c>
      <c r="V78" s="9">
        <v>-8.0467187449288497E-4</v>
      </c>
      <c r="W78" s="9">
        <v>-8.3900978061483096E-4</v>
      </c>
      <c r="X78" s="9">
        <v>-5.8091693561226605E-4</v>
      </c>
      <c r="Y78" s="9">
        <v>-9.1931208860644503E-4</v>
      </c>
      <c r="Z78" s="9">
        <v>-1.0212939180400699E-3</v>
      </c>
      <c r="AA78" s="9">
        <v>-7.86946466261879E-4</v>
      </c>
      <c r="AB78" s="9">
        <v>-8.2201848041127097E-4</v>
      </c>
      <c r="AC78" s="9">
        <v>-8.2201848041127097E-4</v>
      </c>
      <c r="AD78" s="9">
        <v>-1.0073492111933001E-3</v>
      </c>
      <c r="AE78" s="9">
        <v>-1.60587644329896E-3</v>
      </c>
      <c r="AF78" s="9">
        <v>-3.6141595191637901E-3</v>
      </c>
      <c r="AG78" s="9">
        <v>-3.2692990388577901E-3</v>
      </c>
      <c r="AH78" s="9">
        <v>-5.1135955165125596E-3</v>
      </c>
      <c r="AI78" s="9">
        <v>-2.95101877139263E-3</v>
      </c>
      <c r="AJ78" s="9">
        <v>-3.25078177035659E-3</v>
      </c>
      <c r="AK78" s="9">
        <v>-1.23482522541584E-3</v>
      </c>
      <c r="AL78" s="9">
        <v>-3.7479187629410101E-3</v>
      </c>
      <c r="AM78" s="9">
        <v>-1.84670529130937E-3</v>
      </c>
      <c r="AN78" s="9">
        <v>-2.15010195110484E-3</v>
      </c>
      <c r="AO78" s="9">
        <v>-1.9080162397257601E-3</v>
      </c>
      <c r="AP78" s="9">
        <v>-2.0747002995225201E-3</v>
      </c>
      <c r="AQ78" s="9">
        <v>-2.6271106352457299E-3</v>
      </c>
      <c r="AR78" s="9">
        <v>-2.6271106352457299E-3</v>
      </c>
      <c r="AS78" s="9">
        <v>-3.08953707894195E-3</v>
      </c>
      <c r="AT78" s="9">
        <v>-3.5586392970477698E-3</v>
      </c>
      <c r="AU78" s="9">
        <v>-3.25078177035659E-3</v>
      </c>
      <c r="AV78" s="9">
        <v>-5.0381589375275999E-3</v>
      </c>
      <c r="AW78" s="9">
        <v>-4.3263830089190604E-3</v>
      </c>
      <c r="AX78" s="9">
        <v>-1.7010802104281901E-3</v>
      </c>
      <c r="AY78" s="9">
        <v>3.3754824011892899E-2</v>
      </c>
      <c r="AZ78" s="9">
        <v>-3.5800778367919401E-3</v>
      </c>
      <c r="BA78" s="9">
        <v>3.7217153720386899E-2</v>
      </c>
      <c r="BB78" s="9">
        <v>-3.1233240933410799E-3</v>
      </c>
      <c r="BC78" s="9">
        <v>-2.2099974693292499E-3</v>
      </c>
      <c r="BD78" s="9">
        <v>-8.5566694261352905E-4</v>
      </c>
      <c r="BE78" s="9">
        <v>-8.3900978061483096E-4</v>
      </c>
      <c r="BF78" s="9">
        <v>-2.9033194619181301E-4</v>
      </c>
      <c r="BG78" s="9">
        <v>-6.9159694649056902E-4</v>
      </c>
      <c r="BH78" s="9">
        <v>-5.5615868692933997E-4</v>
      </c>
      <c r="BI78" s="9">
        <v>-6.2752279035951702E-4</v>
      </c>
      <c r="BJ78" s="9">
        <v>-4.4357523771449997E-4</v>
      </c>
      <c r="BK78" s="9">
        <v>-5.5615868692933997E-4</v>
      </c>
      <c r="BL78" s="9">
        <v>-2.3704357145697E-4</v>
      </c>
      <c r="BM78" s="9">
        <v>-4.7422483219790502E-4</v>
      </c>
      <c r="BN78" s="9"/>
      <c r="BO78" s="9">
        <v>-2.9033194619181301E-4</v>
      </c>
      <c r="BP78" s="9">
        <v>-2.3704357145697E-4</v>
      </c>
      <c r="BQ78" s="9">
        <v>-4.1065099277309098E-4</v>
      </c>
      <c r="BR78" s="9">
        <v>-2.9033194619181301E-4</v>
      </c>
      <c r="BS78" s="9">
        <v>-2.9033194619181301E-4</v>
      </c>
      <c r="BT78" s="9">
        <v>-6.0466680191982299E-4</v>
      </c>
      <c r="BU78" s="9">
        <v>-6.0466680191982299E-4</v>
      </c>
      <c r="BV78" s="9">
        <v>-4.1065099277309098E-4</v>
      </c>
      <c r="BW78" s="9">
        <v>-7.3121905099457604E-4</v>
      </c>
      <c r="BX78" s="9">
        <v>-6.4957926452198901E-4</v>
      </c>
      <c r="BY78" s="9">
        <v>-2.9033194619181301E-4</v>
      </c>
      <c r="BZ78" s="9">
        <v>1</v>
      </c>
      <c r="CA78" s="9">
        <v>-3.3526267787986201E-4</v>
      </c>
      <c r="CB78" s="9">
        <v>-4.1065099277309098E-4</v>
      </c>
      <c r="CC78" s="9">
        <v>-5.0301574461109099E-4</v>
      </c>
      <c r="CD78" s="9">
        <v>-3.3526267787986201E-4</v>
      </c>
      <c r="CE78" s="9"/>
      <c r="CF78" s="9"/>
      <c r="CG78" s="9">
        <v>-1.6760700751677701E-4</v>
      </c>
    </row>
    <row r="79" spans="1:85" x14ac:dyDescent="0.25">
      <c r="A79" s="8" t="s">
        <v>6</v>
      </c>
      <c r="B79" t="s">
        <v>59</v>
      </c>
      <c r="C79" s="9">
        <v>-1.31555504794207E-3</v>
      </c>
      <c r="D79" s="9">
        <v>-1.0069581219076401E-3</v>
      </c>
      <c r="E79" s="9">
        <v>-8.21819208166419E-4</v>
      </c>
      <c r="F79" s="9">
        <v>-9.8808689266443499E-4</v>
      </c>
      <c r="G79" s="9">
        <v>-1.0615815334007401E-3</v>
      </c>
      <c r="H79" s="9">
        <v>-1.09650309299644E-3</v>
      </c>
      <c r="I79" s="9">
        <v>-6.9824286956958101E-4</v>
      </c>
      <c r="J79" s="9">
        <v>-1.2568121200221599E-3</v>
      </c>
      <c r="K79" s="9">
        <v>-9.8808689266443499E-4</v>
      </c>
      <c r="L79" s="9">
        <v>-6.7081755905173696E-4</v>
      </c>
      <c r="M79" s="9">
        <v>-1.4908385853127401E-3</v>
      </c>
      <c r="N79" s="9">
        <v>-1.02548569755932E-3</v>
      </c>
      <c r="O79" s="9">
        <v>-7.2463596888363397E-4</v>
      </c>
      <c r="P79" s="9">
        <v>-7.7474349704742703E-4</v>
      </c>
      <c r="Q79" s="9">
        <v>-1.04368792244152E-3</v>
      </c>
      <c r="R79" s="9">
        <v>-1.07918188265374E-3</v>
      </c>
      <c r="S79" s="9">
        <v>-9.0873148162877795E-4</v>
      </c>
      <c r="T79" s="9"/>
      <c r="U79" s="9">
        <v>-8.4437989125471697E-4</v>
      </c>
      <c r="V79" s="9">
        <v>-9.2920001052471395E-4</v>
      </c>
      <c r="W79" s="9">
        <v>-9.6885192796002605E-4</v>
      </c>
      <c r="X79" s="9">
        <v>-6.7081755905173696E-4</v>
      </c>
      <c r="Y79" s="9">
        <v>-1.0615815334007401E-3</v>
      </c>
      <c r="Z79" s="9">
        <v>-1.1793457053407301E-3</v>
      </c>
      <c r="AA79" s="9">
        <v>-9.0873148162877795E-4</v>
      </c>
      <c r="AB79" s="9">
        <v>-9.4923111501943899E-4</v>
      </c>
      <c r="AC79" s="9">
        <v>-9.4923111501943899E-4</v>
      </c>
      <c r="AD79" s="9">
        <v>-1.16324296562842E-3</v>
      </c>
      <c r="AE79" s="9">
        <v>-1.8543961275584199E-3</v>
      </c>
      <c r="AF79" s="9">
        <v>-4.1734738962529603E-3</v>
      </c>
      <c r="AG79" s="9">
        <v>-3.7752440437036302E-3</v>
      </c>
      <c r="AH79" s="9">
        <v>-5.90495723583864E-3</v>
      </c>
      <c r="AI79" s="9">
        <v>-3.40770786249335E-3</v>
      </c>
      <c r="AJ79" s="9">
        <v>4.9689538923213997E-2</v>
      </c>
      <c r="AK79" s="9">
        <v>-1.4259223527300299E-3</v>
      </c>
      <c r="AL79" s="9">
        <v>-4.3279332413169299E-3</v>
      </c>
      <c r="AM79" s="9">
        <v>-2.1324947851596499E-3</v>
      </c>
      <c r="AN79" s="9">
        <v>-2.4828440249075601E-3</v>
      </c>
      <c r="AO79" s="9">
        <v>-2.2032939962662698E-3</v>
      </c>
      <c r="AP79" s="9">
        <v>-2.3957734839022298E-3</v>
      </c>
      <c r="AQ79" s="9">
        <v>-3.0336728638096699E-3</v>
      </c>
      <c r="AR79" s="9">
        <v>6.2291416136891799E-2</v>
      </c>
      <c r="AS79" s="9">
        <v>2.4453129299556699E-2</v>
      </c>
      <c r="AT79" s="9">
        <v>2.04707085292864E-2</v>
      </c>
      <c r="AU79" s="9">
        <v>-3.7538611090794402E-3</v>
      </c>
      <c r="AV79" s="9">
        <v>1.22727854066435E-2</v>
      </c>
      <c r="AW79" s="9">
        <v>1.5626211667438501E-2</v>
      </c>
      <c r="AX79" s="9">
        <v>-1.96433328855865E-3</v>
      </c>
      <c r="AY79" s="9">
        <v>2.8448468792195002E-2</v>
      </c>
      <c r="AZ79" s="9">
        <v>2.0311100765069801E-2</v>
      </c>
      <c r="BA79" s="9">
        <v>-2.8745801099081801E-3</v>
      </c>
      <c r="BB79" s="9">
        <v>-3.6066785386697298E-3</v>
      </c>
      <c r="BC79" s="9">
        <v>-2.55200875891741E-3</v>
      </c>
      <c r="BD79" s="9">
        <v>-9.8808689266443499E-4</v>
      </c>
      <c r="BE79" s="9">
        <v>-9.6885192796002605E-4</v>
      </c>
      <c r="BF79" s="9">
        <v>-3.3526267787986201E-4</v>
      </c>
      <c r="BG79" s="9">
        <v>-7.9862601182984297E-4</v>
      </c>
      <c r="BH79" s="9">
        <v>-6.4222781251530297E-4</v>
      </c>
      <c r="BI79" s="9">
        <v>-7.2463596888363397E-4</v>
      </c>
      <c r="BJ79" s="9">
        <v>-5.1222135210401303E-4</v>
      </c>
      <c r="BK79" s="9">
        <v>-6.4222781251530297E-4</v>
      </c>
      <c r="BL79" s="9">
        <v>-2.7372758521160398E-4</v>
      </c>
      <c r="BM79" s="9">
        <v>-5.4761416800739801E-4</v>
      </c>
      <c r="BN79" s="9"/>
      <c r="BO79" s="9">
        <v>-3.3526267787986201E-4</v>
      </c>
      <c r="BP79" s="9">
        <v>-2.7372758521160398E-4</v>
      </c>
      <c r="BQ79" s="9">
        <v>-4.7420186898817102E-4</v>
      </c>
      <c r="BR79" s="9">
        <v>-3.3526267787986201E-4</v>
      </c>
      <c r="BS79" s="9">
        <v>-3.3526267787986201E-4</v>
      </c>
      <c r="BT79" s="9">
        <v>-6.9824286956958101E-4</v>
      </c>
      <c r="BU79" s="9">
        <v>-6.9824286956958101E-4</v>
      </c>
      <c r="BV79" s="9">
        <v>-4.7420186898817102E-4</v>
      </c>
      <c r="BW79" s="9">
        <v>-8.4437989125471697E-4</v>
      </c>
      <c r="BX79" s="9">
        <v>-7.5010582395570601E-4</v>
      </c>
      <c r="BY79" s="9">
        <v>-3.3526267787986201E-4</v>
      </c>
      <c r="BZ79" s="9">
        <v>-3.3526267787986201E-4</v>
      </c>
      <c r="CA79" s="9">
        <v>1</v>
      </c>
      <c r="CB79" s="9">
        <v>-4.7420186898817102E-4</v>
      </c>
      <c r="CC79" s="9">
        <v>-5.8086065886332305E-4</v>
      </c>
      <c r="CD79" s="9">
        <v>-3.8714672861014297E-4</v>
      </c>
      <c r="CE79" s="9"/>
      <c r="CF79" s="9"/>
      <c r="CG79" s="9">
        <v>-1.93545267438053E-4</v>
      </c>
    </row>
    <row r="80" spans="1:85" x14ac:dyDescent="0.25">
      <c r="A80" s="8" t="s">
        <v>17</v>
      </c>
      <c r="B80" t="s">
        <v>59</v>
      </c>
      <c r="C80" s="9">
        <v>-1.6113752652141199E-3</v>
      </c>
      <c r="D80" s="9">
        <v>-1.23338617664587E-3</v>
      </c>
      <c r="E80" s="9">
        <v>-1.0066162921793199E-3</v>
      </c>
      <c r="F80" s="9">
        <v>-1.21027149811208E-3</v>
      </c>
      <c r="G80" s="9">
        <v>-1.3002923956743199E-3</v>
      </c>
      <c r="H80" s="9">
        <v>-1.3430665368577199E-3</v>
      </c>
      <c r="I80" s="9">
        <v>-8.5525215451577401E-4</v>
      </c>
      <c r="J80" s="9">
        <v>-1.5394232011750901E-3</v>
      </c>
      <c r="K80" s="9">
        <v>-1.21027149811208E-3</v>
      </c>
      <c r="L80" s="9">
        <v>-8.2165989467199098E-4</v>
      </c>
      <c r="M80" s="9">
        <v>-1.82607365959919E-3</v>
      </c>
      <c r="N80" s="9">
        <v>-1.25607992646364E-3</v>
      </c>
      <c r="O80" s="9">
        <v>-8.8758009660647901E-4</v>
      </c>
      <c r="P80" s="9">
        <v>-9.4895497530156695E-4</v>
      </c>
      <c r="Q80" s="9">
        <v>-1.2783751660227301E-3</v>
      </c>
      <c r="R80" s="9">
        <v>-1.3218504197872499E-3</v>
      </c>
      <c r="S80" s="9">
        <v>-1.1130719573526199E-3</v>
      </c>
      <c r="T80" s="9"/>
      <c r="U80" s="9">
        <v>-1.03425004779577E-3</v>
      </c>
      <c r="V80" s="9">
        <v>-1.1381431098139499E-3</v>
      </c>
      <c r="W80" s="9">
        <v>-1.18671129331454E-3</v>
      </c>
      <c r="X80" s="9">
        <v>-8.2165989467199098E-4</v>
      </c>
      <c r="Y80" s="9">
        <v>-1.3002923956743199E-3</v>
      </c>
      <c r="Z80" s="9">
        <v>-1.4445374229648E-3</v>
      </c>
      <c r="AA80" s="9">
        <v>-1.1130719573526199E-3</v>
      </c>
      <c r="AB80" s="9">
        <v>-1.1626784771239E-3</v>
      </c>
      <c r="AC80" s="9">
        <v>-1.1626784771239E-3</v>
      </c>
      <c r="AD80" s="9">
        <v>-1.4248137660070801E-3</v>
      </c>
      <c r="AE80" s="9">
        <v>-2.2713819969227798E-3</v>
      </c>
      <c r="AF80" s="9">
        <v>-5.1119355415486902E-3</v>
      </c>
      <c r="AG80" s="9">
        <v>1.7081246183119299E-2</v>
      </c>
      <c r="AH80" s="9">
        <v>-7.2327661596997498E-3</v>
      </c>
      <c r="AI80" s="9">
        <v>-4.1739767327009496E-3</v>
      </c>
      <c r="AJ80" s="9">
        <v>-4.59796718478803E-3</v>
      </c>
      <c r="AK80" s="9">
        <v>-1.74656014045129E-3</v>
      </c>
      <c r="AL80" s="9">
        <v>-5.3011271443680497E-3</v>
      </c>
      <c r="AM80" s="9">
        <v>-2.6120148718821899E-3</v>
      </c>
      <c r="AN80" s="9">
        <v>-3.0411448425356302E-3</v>
      </c>
      <c r="AO80" s="9">
        <v>-2.6987342362693699E-3</v>
      </c>
      <c r="AP80" s="9">
        <v>-2.9344953212371602E-3</v>
      </c>
      <c r="AQ80" s="9">
        <v>2.2955602531641799E-2</v>
      </c>
      <c r="AR80" s="9">
        <v>-3.7158349421722299E-3</v>
      </c>
      <c r="AS80" s="9">
        <v>1.8511195964449698E-2</v>
      </c>
      <c r="AT80" s="9">
        <v>-5.0334066899015298E-3</v>
      </c>
      <c r="AU80" s="9">
        <v>-4.59796718478803E-3</v>
      </c>
      <c r="AV80" s="9">
        <v>-7.1260672364227501E-3</v>
      </c>
      <c r="AW80" s="9">
        <v>-6.1193179084587596E-3</v>
      </c>
      <c r="AX80" s="9">
        <v>-2.4060400047657398E-3</v>
      </c>
      <c r="AY80" s="9">
        <v>4.7743461142257498E-2</v>
      </c>
      <c r="AZ80" s="9">
        <v>-5.0637297657635701E-3</v>
      </c>
      <c r="BA80" s="9">
        <v>-3.5209680463227002E-3</v>
      </c>
      <c r="BB80" s="9">
        <v>-4.4176886371135402E-3</v>
      </c>
      <c r="BC80" s="9">
        <v>-3.1258621957037302E-3</v>
      </c>
      <c r="BD80" s="9">
        <v>-1.21027149811208E-3</v>
      </c>
      <c r="BE80" s="9">
        <v>-1.18671129331454E-3</v>
      </c>
      <c r="BF80" s="9">
        <v>-4.1065099277309098E-4</v>
      </c>
      <c r="BG80" s="9">
        <v>-9.7820779421758106E-4</v>
      </c>
      <c r="BH80" s="9">
        <v>-7.8664135973526104E-4</v>
      </c>
      <c r="BI80" s="9">
        <v>-8.8758009660647901E-4</v>
      </c>
      <c r="BJ80" s="9">
        <v>-6.2740120102620705E-4</v>
      </c>
      <c r="BK80" s="9">
        <v>-7.8664135973526104E-4</v>
      </c>
      <c r="BL80" s="9">
        <v>-3.3527890824998298E-4</v>
      </c>
      <c r="BM80" s="9">
        <v>-6.7075256682591698E-4</v>
      </c>
      <c r="BN80" s="9"/>
      <c r="BO80" s="9">
        <v>-4.1065099277309098E-4</v>
      </c>
      <c r="BP80" s="9">
        <v>-3.3527890824998298E-4</v>
      </c>
      <c r="BQ80" s="9">
        <v>-5.8083252662149097E-4</v>
      </c>
      <c r="BR80" s="9">
        <v>-4.1065099277309098E-4</v>
      </c>
      <c r="BS80" s="9">
        <v>-4.1065099277309098E-4</v>
      </c>
      <c r="BT80" s="9">
        <v>-8.5525215451577401E-4</v>
      </c>
      <c r="BU80" s="9">
        <v>-8.5525215451577401E-4</v>
      </c>
      <c r="BV80" s="9">
        <v>-5.8083252662149097E-4</v>
      </c>
      <c r="BW80" s="9">
        <v>-1.03425004779577E-3</v>
      </c>
      <c r="BX80" s="9">
        <v>-9.1877719059044204E-4</v>
      </c>
      <c r="BY80" s="9">
        <v>-4.1065099277309098E-4</v>
      </c>
      <c r="BZ80" s="9">
        <v>-4.1065099277309098E-4</v>
      </c>
      <c r="CA80" s="9">
        <v>-4.7420186898817102E-4</v>
      </c>
      <c r="CB80" s="9">
        <v>1</v>
      </c>
      <c r="CC80" s="9">
        <v>-7.1147497757125899E-4</v>
      </c>
      <c r="CD80" s="9">
        <v>-4.7420186898817102E-4</v>
      </c>
      <c r="CE80" s="9"/>
      <c r="CF80" s="9"/>
      <c r="CG80" s="9">
        <v>-2.3706651966924399E-4</v>
      </c>
    </row>
    <row r="81" spans="1:85" x14ac:dyDescent="0.25">
      <c r="A81" s="8" t="s">
        <v>10</v>
      </c>
      <c r="B81" t="s">
        <v>59</v>
      </c>
      <c r="C81" s="9">
        <v>-1.9738102260657398E-3</v>
      </c>
      <c r="D81" s="9">
        <v>-1.51080279107316E-3</v>
      </c>
      <c r="E81" s="9">
        <v>-1.2330271998831301E-3</v>
      </c>
      <c r="F81" s="9">
        <v>-1.4824890954076399E-3</v>
      </c>
      <c r="G81" s="9">
        <v>-1.5927577410817799E-3</v>
      </c>
      <c r="H81" s="9">
        <v>-1.64515275985957E-3</v>
      </c>
      <c r="I81" s="9">
        <v>-1.0476178236629901E-3</v>
      </c>
      <c r="J81" s="9">
        <v>-1.8856745056952901E-3</v>
      </c>
      <c r="K81" s="9">
        <v>-1.4824890954076399E-3</v>
      </c>
      <c r="L81" s="9">
        <v>-1.0064699002539099E-3</v>
      </c>
      <c r="M81" s="9">
        <v>-2.2367991743917101E-3</v>
      </c>
      <c r="N81" s="9">
        <v>-1.53860088157701E-3</v>
      </c>
      <c r="O81" s="9">
        <v>-1.0872170554892401E-3</v>
      </c>
      <c r="P81" s="9">
        <v>-1.16239654086865E-3</v>
      </c>
      <c r="Q81" s="9">
        <v>-1.56591082779768E-3</v>
      </c>
      <c r="R81" s="9">
        <v>-1.6191646553285401E-3</v>
      </c>
      <c r="S81" s="9">
        <v>6.9810225315189295E-2</v>
      </c>
      <c r="T81" s="9"/>
      <c r="U81" s="9">
        <v>-1.2668764158900001E-3</v>
      </c>
      <c r="V81" s="9">
        <v>-1.3941373914403E-3</v>
      </c>
      <c r="W81" s="9">
        <v>-1.4536296644845699E-3</v>
      </c>
      <c r="X81" s="9">
        <v>-1.0064699002539099E-3</v>
      </c>
      <c r="Y81" s="9">
        <v>-1.5927577410817799E-3</v>
      </c>
      <c r="Z81" s="9">
        <v>-1.7694467570244701E-3</v>
      </c>
      <c r="AA81" s="9">
        <v>-1.36342716634518E-3</v>
      </c>
      <c r="AB81" s="9">
        <v>-1.4241913211127501E-3</v>
      </c>
      <c r="AC81" s="9">
        <v>-1.4241913211127501E-3</v>
      </c>
      <c r="AD81" s="9">
        <v>-1.7452868008435601E-3</v>
      </c>
      <c r="AE81" s="9">
        <v>-2.7822674889030601E-3</v>
      </c>
      <c r="AF81" s="9">
        <v>-6.2617261569774298E-3</v>
      </c>
      <c r="AG81" s="9">
        <v>-5.6642367881242503E-3</v>
      </c>
      <c r="AH81" s="9">
        <v>-8.8595798365196793E-3</v>
      </c>
      <c r="AI81" s="9">
        <v>-5.1127990705944204E-3</v>
      </c>
      <c r="AJ81" s="9">
        <v>-5.6321546224326197E-3</v>
      </c>
      <c r="AK81" s="9">
        <v>-2.1394012556122202E-3</v>
      </c>
      <c r="AL81" s="9">
        <v>-6.4934712559572101E-3</v>
      </c>
      <c r="AM81" s="9">
        <v>-3.1995164478783099E-3</v>
      </c>
      <c r="AN81" s="9">
        <v>-3.7251675129481802E-3</v>
      </c>
      <c r="AO81" s="9">
        <v>-3.3057409704463601E-3</v>
      </c>
      <c r="AP81" s="9">
        <v>-3.5945300877076002E-3</v>
      </c>
      <c r="AQ81" s="9">
        <v>-4.5516107672518699E-3</v>
      </c>
      <c r="AR81" s="9">
        <v>-4.5516107672518699E-3</v>
      </c>
      <c r="AS81" s="9">
        <v>-5.3527895040555501E-3</v>
      </c>
      <c r="AT81" s="9">
        <v>1.0225145494111101E-2</v>
      </c>
      <c r="AU81" s="9">
        <v>-5.6321546224326197E-3</v>
      </c>
      <c r="AV81" s="9">
        <v>-8.7288818976715508E-3</v>
      </c>
      <c r="AW81" s="9">
        <v>-7.4956917392288002E-3</v>
      </c>
      <c r="AX81" s="9">
        <v>-2.9472131465905398E-3</v>
      </c>
      <c r="AY81" s="9">
        <v>-4.7140263445962496E-3</v>
      </c>
      <c r="AZ81" s="9">
        <v>1.00980793256828E-2</v>
      </c>
      <c r="BA81" s="9">
        <v>-4.3129138727091999E-3</v>
      </c>
      <c r="BB81" s="9">
        <v>1.30845322151695E-2</v>
      </c>
      <c r="BC81" s="9">
        <v>-3.8289397264221199E-3</v>
      </c>
      <c r="BD81" s="9">
        <v>-1.4824890954076399E-3</v>
      </c>
      <c r="BE81" s="9">
        <v>-1.4536296644845699E-3</v>
      </c>
      <c r="BF81" s="9">
        <v>-5.0301574461109099E-4</v>
      </c>
      <c r="BG81" s="9">
        <v>-1.19822898434978E-3</v>
      </c>
      <c r="BH81" s="9">
        <v>-9.6357490003136804E-4</v>
      </c>
      <c r="BI81" s="9">
        <v>-1.0872170554892401E-3</v>
      </c>
      <c r="BJ81" s="9">
        <v>-7.6851800642906002E-4</v>
      </c>
      <c r="BK81" s="9">
        <v>-9.6357490003136804E-4</v>
      </c>
      <c r="BL81" s="9">
        <v>-4.1069076333378801E-4</v>
      </c>
      <c r="BM81" s="9">
        <v>-8.21620080772998E-4</v>
      </c>
      <c r="BN81" s="9"/>
      <c r="BO81" s="9">
        <v>-5.0301574461109099E-4</v>
      </c>
      <c r="BP81" s="9">
        <v>-4.1069076333378801E-4</v>
      </c>
      <c r="BQ81" s="9">
        <v>-7.1147497757125899E-4</v>
      </c>
      <c r="BR81" s="9">
        <v>-5.0301574461109099E-4</v>
      </c>
      <c r="BS81" s="9">
        <v>-5.0301574461109099E-4</v>
      </c>
      <c r="BT81" s="9">
        <v>-1.0476178236629901E-3</v>
      </c>
      <c r="BU81" s="9">
        <v>-1.0476178236629901E-3</v>
      </c>
      <c r="BV81" s="9">
        <v>-7.1147497757125899E-4</v>
      </c>
      <c r="BW81" s="9">
        <v>7.5308764722349902E-2</v>
      </c>
      <c r="BX81" s="9">
        <v>-1.1254310857392901E-3</v>
      </c>
      <c r="BY81" s="9">
        <v>-5.0301574461109099E-4</v>
      </c>
      <c r="BZ81" s="9">
        <v>-5.0301574461109099E-4</v>
      </c>
      <c r="CA81" s="9">
        <v>-5.8086065886332305E-4</v>
      </c>
      <c r="CB81" s="9">
        <v>-7.1147497757125899E-4</v>
      </c>
      <c r="CC81" s="9">
        <v>1</v>
      </c>
      <c r="CD81" s="9">
        <v>-5.8086065886332305E-4</v>
      </c>
      <c r="CE81" s="9"/>
      <c r="CF81" s="9"/>
      <c r="CG81" s="9">
        <v>-2.90388173929671E-4</v>
      </c>
    </row>
    <row r="82" spans="1:85" x14ac:dyDescent="0.25">
      <c r="A82" s="8" t="s">
        <v>18</v>
      </c>
      <c r="B82" t="s">
        <v>59</v>
      </c>
      <c r="C82" s="9">
        <v>-1.31555504794207E-3</v>
      </c>
      <c r="D82" s="9">
        <v>-1.0069581219076401E-3</v>
      </c>
      <c r="E82" s="9">
        <v>-8.21819208166419E-4</v>
      </c>
      <c r="F82" s="9">
        <v>-9.8808689266443499E-4</v>
      </c>
      <c r="G82" s="9">
        <v>-1.0615815334007401E-3</v>
      </c>
      <c r="H82" s="9">
        <v>-1.09650309299644E-3</v>
      </c>
      <c r="I82" s="9">
        <v>-6.9824286956958101E-4</v>
      </c>
      <c r="J82" s="9">
        <v>-1.2568121200221599E-3</v>
      </c>
      <c r="K82" s="9">
        <v>-9.8808689266443499E-4</v>
      </c>
      <c r="L82" s="9">
        <v>-6.7081755905173696E-4</v>
      </c>
      <c r="M82" s="9">
        <v>-1.4908385853127401E-3</v>
      </c>
      <c r="N82" s="9">
        <v>-1.02548569755932E-3</v>
      </c>
      <c r="O82" s="9">
        <v>-7.2463596888363397E-4</v>
      </c>
      <c r="P82" s="9">
        <v>-7.7474349704742703E-4</v>
      </c>
      <c r="Q82" s="9">
        <v>-1.04368792244152E-3</v>
      </c>
      <c r="R82" s="9">
        <v>-1.07918188265374E-3</v>
      </c>
      <c r="S82" s="9">
        <v>-9.0873148162877795E-4</v>
      </c>
      <c r="T82" s="9"/>
      <c r="U82" s="9">
        <v>-8.4437989125471697E-4</v>
      </c>
      <c r="V82" s="9">
        <v>-9.2920001052471395E-4</v>
      </c>
      <c r="W82" s="9">
        <v>-9.6885192796002605E-4</v>
      </c>
      <c r="X82" s="9">
        <v>-6.7081755905173696E-4</v>
      </c>
      <c r="Y82" s="9">
        <v>-1.0615815334007401E-3</v>
      </c>
      <c r="Z82" s="9">
        <v>-1.1793457053407301E-3</v>
      </c>
      <c r="AA82" s="9">
        <v>-9.0873148162877795E-4</v>
      </c>
      <c r="AB82" s="9">
        <v>-9.4923111501943899E-4</v>
      </c>
      <c r="AC82" s="9">
        <v>-9.4923111501943899E-4</v>
      </c>
      <c r="AD82" s="9">
        <v>-1.16324296562842E-3</v>
      </c>
      <c r="AE82" s="9">
        <v>-1.8543961275584199E-3</v>
      </c>
      <c r="AF82" s="9">
        <v>-4.1734738962529603E-3</v>
      </c>
      <c r="AG82" s="9">
        <v>-3.7752440437036302E-3</v>
      </c>
      <c r="AH82" s="9">
        <v>-5.90495723583864E-3</v>
      </c>
      <c r="AI82" s="9">
        <v>2.5846501827482701E-2</v>
      </c>
      <c r="AJ82" s="9">
        <v>-3.7538611090794402E-3</v>
      </c>
      <c r="AK82" s="9">
        <v>-1.4259223527300299E-3</v>
      </c>
      <c r="AL82" s="9">
        <v>1.91173067913098E-2</v>
      </c>
      <c r="AM82" s="9">
        <v>-2.1324947851596499E-3</v>
      </c>
      <c r="AN82" s="9">
        <v>-2.4828440249075601E-3</v>
      </c>
      <c r="AO82" s="9">
        <v>-2.2032939962662698E-3</v>
      </c>
      <c r="AP82" s="9">
        <v>-2.3957734839022298E-3</v>
      </c>
      <c r="AQ82" s="9">
        <v>-3.0336728638096699E-3</v>
      </c>
      <c r="AR82" s="9">
        <v>-3.0336728638096699E-3</v>
      </c>
      <c r="AS82" s="9">
        <v>-3.56766276698632E-3</v>
      </c>
      <c r="AT82" s="9">
        <v>-4.1093615634998698E-3</v>
      </c>
      <c r="AU82" s="9">
        <v>-3.7538611090794402E-3</v>
      </c>
      <c r="AV82" s="9">
        <v>1.22727854066435E-2</v>
      </c>
      <c r="AW82" s="9">
        <v>1.5626211667438501E-2</v>
      </c>
      <c r="AX82" s="9">
        <v>-1.96433328855865E-3</v>
      </c>
      <c r="AY82" s="9">
        <v>-3.1419237127606899E-3</v>
      </c>
      <c r="AZ82" s="9">
        <v>-4.1341178548372198E-3</v>
      </c>
      <c r="BA82" s="9">
        <v>3.1513915278993401E-2</v>
      </c>
      <c r="BB82" s="9">
        <v>-3.6066785386697298E-3</v>
      </c>
      <c r="BC82" s="9">
        <v>-2.55200875891741E-3</v>
      </c>
      <c r="BD82" s="9">
        <v>-9.8808689266443499E-4</v>
      </c>
      <c r="BE82" s="9">
        <v>-9.6885192796002605E-4</v>
      </c>
      <c r="BF82" s="9">
        <v>-3.3526267787986201E-4</v>
      </c>
      <c r="BG82" s="9">
        <v>-7.9862601182984297E-4</v>
      </c>
      <c r="BH82" s="9">
        <v>-6.4222781251530297E-4</v>
      </c>
      <c r="BI82" s="9">
        <v>-7.2463596888363397E-4</v>
      </c>
      <c r="BJ82" s="9">
        <v>-5.1222135210401303E-4</v>
      </c>
      <c r="BK82" s="9">
        <v>-6.4222781251530297E-4</v>
      </c>
      <c r="BL82" s="9">
        <v>-2.7372758521160398E-4</v>
      </c>
      <c r="BM82" s="9">
        <v>-5.4761416800739801E-4</v>
      </c>
      <c r="BN82" s="9"/>
      <c r="BO82" s="9">
        <v>-3.3526267787986201E-4</v>
      </c>
      <c r="BP82" s="9">
        <v>-2.7372758521160398E-4</v>
      </c>
      <c r="BQ82" s="9">
        <v>-4.7420186898817102E-4</v>
      </c>
      <c r="BR82" s="9">
        <v>-3.3526267787986201E-4</v>
      </c>
      <c r="BS82" s="9">
        <v>-3.3526267787986201E-4</v>
      </c>
      <c r="BT82" s="9">
        <v>-6.9824286956958101E-4</v>
      </c>
      <c r="BU82" s="9">
        <v>-6.9824286956958101E-4</v>
      </c>
      <c r="BV82" s="9">
        <v>-4.7420186898817102E-4</v>
      </c>
      <c r="BW82" s="9">
        <v>-8.4437989125471697E-4</v>
      </c>
      <c r="BX82" s="9">
        <v>-7.5010582395570601E-4</v>
      </c>
      <c r="BY82" s="9">
        <v>-3.3526267787986201E-4</v>
      </c>
      <c r="BZ82" s="9">
        <v>-3.3526267787986201E-4</v>
      </c>
      <c r="CA82" s="9">
        <v>-3.8714672861014297E-4</v>
      </c>
      <c r="CB82" s="9">
        <v>-4.7420186898817102E-4</v>
      </c>
      <c r="CC82" s="9">
        <v>-5.8086065886332305E-4</v>
      </c>
      <c r="CD82" s="9">
        <v>1</v>
      </c>
      <c r="CE82" s="9"/>
      <c r="CF82" s="9"/>
      <c r="CG82" s="9">
        <v>-1.93545267438053E-4</v>
      </c>
    </row>
    <row r="83" spans="1:85" x14ac:dyDescent="0.25">
      <c r="A83" s="8" t="s">
        <v>28</v>
      </c>
      <c r="B83" t="s">
        <v>59</v>
      </c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</row>
    <row r="84" spans="1:85" x14ac:dyDescent="0.25">
      <c r="A84" s="8" t="s">
        <v>29</v>
      </c>
      <c r="B84" t="s">
        <v>59</v>
      </c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</row>
    <row r="85" spans="1:85" x14ac:dyDescent="0.25">
      <c r="A85" s="8" t="s">
        <v>25</v>
      </c>
      <c r="B85" t="s">
        <v>59</v>
      </c>
      <c r="C85" s="9">
        <v>-6.5768204860599405E-4</v>
      </c>
      <c r="D85" s="9">
        <v>-5.0340598176612896E-4</v>
      </c>
      <c r="E85" s="9">
        <v>-4.1084996120546101E-4</v>
      </c>
      <c r="F85" s="9">
        <v>-4.9397173670903205E-4</v>
      </c>
      <c r="G85" s="9">
        <v>-5.3071372326187805E-4</v>
      </c>
      <c r="H85" s="9">
        <v>-5.4817196865521395E-4</v>
      </c>
      <c r="I85" s="9">
        <v>-3.4907076036188201E-4</v>
      </c>
      <c r="J85" s="9">
        <v>-6.2831484786747896E-4</v>
      </c>
      <c r="K85" s="9">
        <v>-4.9397173670903205E-4</v>
      </c>
      <c r="L85" s="9">
        <v>-3.3536009547313698E-4</v>
      </c>
      <c r="M85" s="9">
        <v>-7.4531109622751502E-4</v>
      </c>
      <c r="N85" s="9">
        <v>-5.1266842496784702E-4</v>
      </c>
      <c r="O85" s="9">
        <v>-3.6226539456064302E-4</v>
      </c>
      <c r="P85" s="9">
        <v>-3.8731552212839201E-4</v>
      </c>
      <c r="Q85" s="9">
        <v>-5.2176821639690098E-4</v>
      </c>
      <c r="R85" s="9">
        <v>-5.3951262055697996E-4</v>
      </c>
      <c r="S85" s="9">
        <v>-4.54299790347271E-4</v>
      </c>
      <c r="T85" s="9"/>
      <c r="U85" s="9">
        <v>-4.2212866542591399E-4</v>
      </c>
      <c r="V85" s="9">
        <v>-4.6453256930797601E-4</v>
      </c>
      <c r="W85" s="9">
        <v>-4.8435565031914799E-4</v>
      </c>
      <c r="X85" s="9">
        <v>-3.3536009547313698E-4</v>
      </c>
      <c r="Y85" s="9">
        <v>-5.3071372326187805E-4</v>
      </c>
      <c r="Z85" s="9">
        <v>-5.8958726259042199E-4</v>
      </c>
      <c r="AA85" s="9">
        <v>-4.54299790347271E-4</v>
      </c>
      <c r="AB85" s="9">
        <v>-4.7454666781380399E-4</v>
      </c>
      <c r="AC85" s="9">
        <v>-4.7454666781380399E-4</v>
      </c>
      <c r="AD85" s="9">
        <v>-5.8153706137783795E-4</v>
      </c>
      <c r="AE85" s="9">
        <v>-9.2706348244984505E-4</v>
      </c>
      <c r="AF85" s="9">
        <v>-2.0864340615658998E-3</v>
      </c>
      <c r="AG85" s="9">
        <v>-1.8873480365071899E-3</v>
      </c>
      <c r="AH85" s="9">
        <v>-2.9520500703275601E-3</v>
      </c>
      <c r="AI85" s="9">
        <v>-1.70360661954913E-3</v>
      </c>
      <c r="AJ85" s="9">
        <v>5.1558984686441003E-2</v>
      </c>
      <c r="AK85" s="9">
        <v>-7.1285769118029703E-4</v>
      </c>
      <c r="AL85" s="9">
        <v>-2.1636525243333301E-3</v>
      </c>
      <c r="AM85" s="9">
        <v>-1.06609262846077E-3</v>
      </c>
      <c r="AN85" s="9">
        <v>-1.24124182201631E-3</v>
      </c>
      <c r="AO85" s="9">
        <v>-1.1014870958174501E-3</v>
      </c>
      <c r="AP85" s="9">
        <v>-1.1977128705891499E-3</v>
      </c>
      <c r="AQ85" s="9">
        <v>-1.5166162655009001E-3</v>
      </c>
      <c r="AR85" s="9">
        <v>-1.5166162655009001E-3</v>
      </c>
      <c r="AS85" s="9">
        <v>-1.7835724631951801E-3</v>
      </c>
      <c r="AT85" s="9">
        <v>-2.0543825480910899E-3</v>
      </c>
      <c r="AU85" s="9">
        <v>-1.8766581210446301E-3</v>
      </c>
      <c r="AV85" s="9">
        <v>-2.9085009555063399E-3</v>
      </c>
      <c r="AW85" s="9">
        <v>-2.4975966958085999E-3</v>
      </c>
      <c r="AX85" s="9">
        <v>-9.8202408434762303E-4</v>
      </c>
      <c r="AY85" s="9">
        <v>-1.57073383375684E-3</v>
      </c>
      <c r="AZ85" s="9">
        <v>-2.0667588970915401E-3</v>
      </c>
      <c r="BA85" s="9">
        <v>-1.43708143458069E-3</v>
      </c>
      <c r="BB85" s="9">
        <v>-1.8030775174981801E-3</v>
      </c>
      <c r="BC85" s="9">
        <v>-1.2758191694454699E-3</v>
      </c>
      <c r="BD85" s="9">
        <v>-4.9397173670903205E-4</v>
      </c>
      <c r="BE85" s="9">
        <v>-4.8435565031914799E-4</v>
      </c>
      <c r="BF85" s="9">
        <v>-1.6760700751677701E-4</v>
      </c>
      <c r="BG85" s="9">
        <v>-3.9925504626501699E-4</v>
      </c>
      <c r="BH85" s="9">
        <v>-3.21067297083118E-4</v>
      </c>
      <c r="BI85" s="9">
        <v>-3.6226539456064302E-4</v>
      </c>
      <c r="BJ85" s="9">
        <v>-2.5607350199330901E-4</v>
      </c>
      <c r="BK85" s="9">
        <v>-3.21067297083118E-4</v>
      </c>
      <c r="BL85" s="9">
        <v>-1.3684392704323199E-4</v>
      </c>
      <c r="BM85" s="9">
        <v>-2.7376734133943503E-4</v>
      </c>
      <c r="BN85" s="9"/>
      <c r="BO85" s="9">
        <v>-1.6760700751677701E-4</v>
      </c>
      <c r="BP85" s="9">
        <v>-1.3684392704323199E-4</v>
      </c>
      <c r="BQ85" s="9">
        <v>-2.3706651966924399E-4</v>
      </c>
      <c r="BR85" s="9">
        <v>-1.6760700751677701E-4</v>
      </c>
      <c r="BS85" s="9">
        <v>-1.6760700751677701E-4</v>
      </c>
      <c r="BT85" s="9">
        <v>-3.4907076036188201E-4</v>
      </c>
      <c r="BU85" s="9">
        <v>-3.4907076036188201E-4</v>
      </c>
      <c r="BV85" s="9">
        <v>-2.3706651966924399E-4</v>
      </c>
      <c r="BW85" s="9">
        <v>-4.2212866542591399E-4</v>
      </c>
      <c r="BX85" s="9">
        <v>-3.74998473642132E-4</v>
      </c>
      <c r="BY85" s="9">
        <v>-1.6760700751677701E-4</v>
      </c>
      <c r="BZ85" s="9">
        <v>-1.6760700751677701E-4</v>
      </c>
      <c r="CA85" s="9">
        <v>-1.93545267438053E-4</v>
      </c>
      <c r="CB85" s="9">
        <v>-2.3706651966924399E-4</v>
      </c>
      <c r="CC85" s="9">
        <v>-2.90388173929671E-4</v>
      </c>
      <c r="CD85" s="9">
        <v>-1.93545267438053E-4</v>
      </c>
      <c r="CE85" s="9"/>
      <c r="CF85" s="9"/>
      <c r="CG85" s="9">
        <v>1</v>
      </c>
    </row>
  </sheetData>
  <conditionalFormatting sqref="C3:CG85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TCGA</vt:lpstr>
      <vt:lpstr>MSK-IMPACT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Goran Kungulovski</dc:creator>
  <cp:lastModifiedBy>Goran Kungulovski</cp:lastModifiedBy>
  <dcterms:created xsi:type="dcterms:W3CDTF">2019-06-21T13:14:52Z</dcterms:created>
  <dcterms:modified xsi:type="dcterms:W3CDTF">2019-06-21T13:16:03Z</dcterms:modified>
</cp:coreProperties>
</file>